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MAYIS\"/>
    </mc:Choice>
  </mc:AlternateContent>
  <bookViews>
    <workbookView xWindow="0" yWindow="0" windowWidth="28800" windowHeight="12030" tabRatio="845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<sst xmlns="http://schemas.openxmlformats.org/spreadsheetml/2006/main" count="7889" uniqueCount="106">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</sst>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L26" sqref="L26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10.73010306122449</v>
      </c>
      <c r="D17" s="16">
        <v>29.44854007288432</v>
      </c>
      <c r="E17" s="16">
        <v>29.204180564806176</v>
      </c>
      <c r="F17" s="16">
        <v>175.1023332</v>
      </c>
      <c r="G17" s="16">
        <v>162.4058629340974</v>
      </c>
      <c r="H17" s="16">
        <v>162.45762188340808</v>
      </c>
      <c r="I17" s="16">
        <v>111.8641774175602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9.060064340666754</v>
      </c>
      <c r="E21" s="16">
        <v>8.9417898894365226</v>
      </c>
      <c r="F21" s="16">
        <v>0</v>
      </c>
      <c r="G21" s="16">
        <v>9.8564224248874339</v>
      </c>
      <c r="H21" s="16">
        <v>9.816241330615572</v>
      </c>
      <c r="I21" s="16">
        <v>9.4842310651426249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10.73010306122449</v>
      </c>
      <c r="D25" s="16">
        <v>38.508604413551076</v>
      </c>
      <c r="E25" s="16">
        <v>38.1459704542427</v>
      </c>
      <c r="F25" s="16">
        <v>175.1023332</v>
      </c>
      <c r="G25" s="16">
        <v>172.26228535898483</v>
      </c>
      <c r="H25" s="16">
        <v>172.27386321402366</v>
      </c>
      <c r="I25" s="16">
        <v>121.34840848270282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0.21024204885949521</v>
      </c>
      <c r="E28" s="16">
        <v>0.20749744771546558</v>
      </c>
      <c r="F28" s="16">
        <v>11.477666399999999</v>
      </c>
      <c r="G28" s="16">
        <v>13.088471818256242</v>
      </c>
      <c r="H28" s="16">
        <v>13.081905143090095</v>
      </c>
      <c r="I28" s="16">
        <v>8.1937714909973707</v>
      </c>
    </row>
    <row r="29" spans="1:9" ht="15.75" thickBot="1" x14ac:dyDescent="0.3">
      <c r="A29" s="14" t="s">
        <v>51</v>
      </c>
      <c r="B29" s="30" t="s">
        <v>1</v>
      </c>
      <c r="C29" s="16">
        <v>10.71020387755102</v>
      </c>
      <c r="D29" s="16">
        <v>30.455646276150624</v>
      </c>
      <c r="E29" s="16">
        <v>30.197879744238708</v>
      </c>
      <c r="F29" s="16">
        <v>190.39666679999999</v>
      </c>
      <c r="G29" s="16">
        <v>185.25311773557098</v>
      </c>
      <c r="H29" s="16">
        <v>185.27408613779045</v>
      </c>
      <c r="I29" s="16">
        <v>126.39501060691887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10.71020387755102</v>
      </c>
      <c r="D33" s="16">
        <v>30.665888325010119</v>
      </c>
      <c r="E33" s="16">
        <v>30.405377191954173</v>
      </c>
      <c r="F33" s="16">
        <v>201.8743332</v>
      </c>
      <c r="G33" s="16">
        <v>198.34158955382722</v>
      </c>
      <c r="H33" s="16">
        <v>198.35599128088054</v>
      </c>
      <c r="I33" s="16">
        <v>134.58878209791624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0.20408163265306123</v>
      </c>
      <c r="D38" s="16">
        <v>0.4358212984208395</v>
      </c>
      <c r="E38" s="16">
        <v>0.43279605701345408</v>
      </c>
      <c r="F38" s="16">
        <v>3.58</v>
      </c>
      <c r="G38" s="16">
        <v>3.2786737617683177</v>
      </c>
      <c r="H38" s="16">
        <v>3.2799021606196495</v>
      </c>
      <c r="I38" s="16">
        <v>2.1989176613392676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4.7914698339856933E-2</v>
      </c>
      <c r="E42" s="16">
        <v>4.728919674970028E-2</v>
      </c>
      <c r="F42" s="16">
        <v>0</v>
      </c>
      <c r="G42" s="16">
        <v>7.9492427343430205E-2</v>
      </c>
      <c r="H42" s="16">
        <v>7.916836526701998E-2</v>
      </c>
      <c r="I42" s="16">
        <v>6.7064535707060488E-2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0.20408163265306123</v>
      </c>
      <c r="D46" s="16">
        <v>0.48373599676069645</v>
      </c>
      <c r="E46" s="16">
        <v>0.48008525376315436</v>
      </c>
      <c r="F46" s="16">
        <v>3.58</v>
      </c>
      <c r="G46" s="16">
        <v>3.3581661891117478</v>
      </c>
      <c r="H46" s="16">
        <v>3.3590705258866693</v>
      </c>
      <c r="I46" s="16">
        <v>2.2659821970463279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2.5644486435416384E-3</v>
      </c>
      <c r="E49" s="16">
        <v>2.5309710936459303E-3</v>
      </c>
      <c r="F49" s="16">
        <v>0.14000000000000001</v>
      </c>
      <c r="G49" s="16">
        <v>0.15988538681948425</v>
      </c>
      <c r="H49" s="16">
        <v>0.15980432123929883</v>
      </c>
      <c r="I49" s="16">
        <v>0.10009103783127656</v>
      </c>
    </row>
    <row r="50" spans="1:9" ht="15.75" thickBot="1" x14ac:dyDescent="0.3">
      <c r="A50" s="14" t="s">
        <v>51</v>
      </c>
      <c r="B50" s="30" t="s">
        <v>1</v>
      </c>
      <c r="C50" s="16">
        <v>6.1224489795918366E-2</v>
      </c>
      <c r="D50" s="16">
        <v>0.18545012822243218</v>
      </c>
      <c r="E50" s="16">
        <v>0.18382842680165179</v>
      </c>
      <c r="F50" s="16">
        <v>1.04</v>
      </c>
      <c r="G50" s="16">
        <v>1.0286532951289398</v>
      </c>
      <c r="H50" s="16">
        <v>1.0286995515695068</v>
      </c>
      <c r="I50" s="16">
        <v>0.70792029132106005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6.1224489795918366E-2</v>
      </c>
      <c r="D54" s="16">
        <v>0.18801457686597381</v>
      </c>
      <c r="E54" s="16">
        <v>0.18635939789529771</v>
      </c>
      <c r="F54" s="16">
        <v>1.1800000000000002</v>
      </c>
      <c r="G54" s="16">
        <v>1.188538681948424</v>
      </c>
      <c r="H54" s="16">
        <v>1.1885038728088055</v>
      </c>
      <c r="I54" s="16">
        <v>0.80801132915233664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0.1326530612244898</v>
      </c>
      <c r="D58" s="16">
        <v>0.47037386961803213</v>
      </c>
      <c r="E58" s="16">
        <v>0.46596509924070867</v>
      </c>
      <c r="F58" s="16">
        <v>1.42</v>
      </c>
      <c r="G58" s="16">
        <v>1.1957429390094148</v>
      </c>
      <c r="H58" s="16">
        <v>1.1966571545046882</v>
      </c>
      <c r="I58" s="16">
        <v>0.91922921302852523</v>
      </c>
    </row>
    <row r="59" spans="1:9" ht="15.75" thickBot="1" x14ac:dyDescent="0.3">
      <c r="A59" s="43" t="s">
        <v>39</v>
      </c>
      <c r="B59" s="44"/>
      <c r="C59" s="16">
        <v>0.1326530612244898</v>
      </c>
      <c r="D59" s="16">
        <v>0.47037386961803213</v>
      </c>
      <c r="E59" s="16">
        <v>0.46596509924070867</v>
      </c>
      <c r="F59" s="16">
        <v>1.42</v>
      </c>
      <c r="G59" s="16">
        <v>1.1957429390094148</v>
      </c>
      <c r="H59" s="16">
        <v>1.1966571545046882</v>
      </c>
      <c r="I59" s="16">
        <v>0.91922921302852523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11.583332142857145</v>
      </c>
      <c r="D17" s="16">
        <v>25.741896846229192</v>
      </c>
      <c r="E17" s="16">
        <v>25.664663296317947</v>
      </c>
      <c r="F17" s="16">
        <v>331.65347499999996</v>
      </c>
      <c r="G17" s="16">
        <v>188.10394062193132</v>
      </c>
      <c r="H17" s="16">
        <v>188.47886594841665</v>
      </c>
      <c r="I17" s="16">
        <v>130.12631028487644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0.96676134769833488</v>
      </c>
      <c r="E21" s="16">
        <v>0.96148776154295723</v>
      </c>
      <c r="F21" s="16">
        <v>0</v>
      </c>
      <c r="G21" s="16">
        <v>16.801432988543365</v>
      </c>
      <c r="H21" s="16">
        <v>16.757550695396663</v>
      </c>
      <c r="I21" s="16">
        <v>11.096247033933805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8.6927847208619E-2</v>
      </c>
      <c r="E22" s="16">
        <v>8.645366452367037E-2</v>
      </c>
      <c r="F22" s="16">
        <v>0</v>
      </c>
      <c r="G22" s="16">
        <v>0.37519730932896894</v>
      </c>
      <c r="H22" s="16">
        <v>0.37421736206333667</v>
      </c>
      <c r="I22" s="16">
        <v>0.27108294930875576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11.583332142857145</v>
      </c>
      <c r="D25" s="16">
        <v>26.795586041136144</v>
      </c>
      <c r="E25" s="16">
        <v>26.712604722384576</v>
      </c>
      <c r="F25" s="16">
        <v>331.65347499999996</v>
      </c>
      <c r="G25" s="16">
        <v>205.28057091980364</v>
      </c>
      <c r="H25" s="16">
        <v>205.61063400587668</v>
      </c>
      <c r="I25" s="16">
        <v>141.49364026811898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0.65809989813907932</v>
      </c>
      <c r="E29" s="16">
        <v>0.65451002922267687</v>
      </c>
      <c r="F29" s="16">
        <v>61.546527500000003</v>
      </c>
      <c r="G29" s="16">
        <v>45.176866697217676</v>
      </c>
      <c r="H29" s="16">
        <v>45.219621279791056</v>
      </c>
      <c r="I29" s="16">
        <v>29.247500343527442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0.65809989813907932</v>
      </c>
      <c r="E33" s="16">
        <v>0.65451002922267687</v>
      </c>
      <c r="F33" s="16">
        <v>61.546527500000003</v>
      </c>
      <c r="G33" s="16">
        <v>45.176866697217676</v>
      </c>
      <c r="H33" s="16">
        <v>45.219621279791056</v>
      </c>
      <c r="I33" s="16">
        <v>29.247500343527442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0.32142857142857145</v>
      </c>
      <c r="D38" s="16">
        <v>0.46895200783545543</v>
      </c>
      <c r="E38" s="16">
        <v>0.46814728229105784</v>
      </c>
      <c r="F38" s="16">
        <v>6.208333333333333</v>
      </c>
      <c r="G38" s="16">
        <v>3.372504091653028</v>
      </c>
      <c r="H38" s="16">
        <v>3.3799107628686471</v>
      </c>
      <c r="I38" s="16">
        <v>2.3363357073034492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9.2066601371204697E-3</v>
      </c>
      <c r="E42" s="16">
        <v>9.1564387297876481E-3</v>
      </c>
      <c r="F42" s="16">
        <v>0</v>
      </c>
      <c r="G42" s="16">
        <v>0.13682487725040918</v>
      </c>
      <c r="H42" s="16">
        <v>0.13646751550767222</v>
      </c>
      <c r="I42" s="16">
        <v>9.0839268258623096E-2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1.9588638589618021E-4</v>
      </c>
      <c r="E43" s="16">
        <v>1.9481784531463081E-4</v>
      </c>
      <c r="F43" s="16">
        <v>0</v>
      </c>
      <c r="G43" s="16">
        <v>3.3824331696672124E-3</v>
      </c>
      <c r="H43" s="16">
        <v>3.3735988682119925E-3</v>
      </c>
      <c r="I43" s="16">
        <v>2.2343248149699763E-3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0.32142857142857145</v>
      </c>
      <c r="D46" s="16">
        <v>0.47835455435847207</v>
      </c>
      <c r="E46" s="16">
        <v>0.47749853886616012</v>
      </c>
      <c r="F46" s="16">
        <v>6.208333333333333</v>
      </c>
      <c r="G46" s="16">
        <v>3.5127114020731041</v>
      </c>
      <c r="H46" s="16">
        <v>3.5197518772445315</v>
      </c>
      <c r="I46" s="16">
        <v>2.4294093003770425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3.1341821743388833E-3</v>
      </c>
      <c r="E50" s="16">
        <v>3.1170855250340929E-3</v>
      </c>
      <c r="F50" s="16">
        <v>0.33333333333333331</v>
      </c>
      <c r="G50" s="16">
        <v>0.22389525368248772</v>
      </c>
      <c r="H50" s="16">
        <v>0.22418108608118403</v>
      </c>
      <c r="I50" s="16">
        <v>0.14495182237117721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3.1341821743388833E-3</v>
      </c>
      <c r="E54" s="16">
        <v>3.1170855250340929E-3</v>
      </c>
      <c r="F54" s="16">
        <v>0.33333333333333331</v>
      </c>
      <c r="G54" s="16">
        <v>0.22389525368248772</v>
      </c>
      <c r="H54" s="16">
        <v>0.22418108608118403</v>
      </c>
      <c r="I54" s="16">
        <v>0.14495182237117721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7.1428571428571425E-2</v>
      </c>
      <c r="D58" s="16">
        <v>0.20235063663075417</v>
      </c>
      <c r="E58" s="16">
        <v>0.20163646990064291</v>
      </c>
      <c r="F58" s="16">
        <v>1.0416666666666667</v>
      </c>
      <c r="G58" s="16">
        <v>0.50692853246044733</v>
      </c>
      <c r="H58" s="16">
        <v>0.50832517140058764</v>
      </c>
      <c r="I58" s="16">
        <v>0.3984080435693339</v>
      </c>
    </row>
    <row r="59" spans="1:9" ht="15.75" thickBot="1" x14ac:dyDescent="0.3">
      <c r="A59" s="43" t="s">
        <v>39</v>
      </c>
      <c r="B59" s="44"/>
      <c r="C59" s="16">
        <v>7.1428571428571425E-2</v>
      </c>
      <c r="D59" s="16">
        <v>0.20235063663075417</v>
      </c>
      <c r="E59" s="16">
        <v>0.20163646990064291</v>
      </c>
      <c r="F59" s="16">
        <v>1.0416666666666667</v>
      </c>
      <c r="G59" s="16">
        <v>0.50692853246044733</v>
      </c>
      <c r="H59" s="16">
        <v>0.50832517140058764</v>
      </c>
      <c r="I59" s="16">
        <v>0.3984080435693339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28.277777333333333</v>
      </c>
      <c r="D17" s="16">
        <v>10.478662903102261</v>
      </c>
      <c r="E17" s="16">
        <v>10.580333396801221</v>
      </c>
      <c r="F17" s="16">
        <v>75.125758181818199</v>
      </c>
      <c r="G17" s="16">
        <v>48.510129330895197</v>
      </c>
      <c r="H17" s="16">
        <v>48.582934018567641</v>
      </c>
      <c r="I17" s="16">
        <v>33.570172625614283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1.9116685867483723</v>
      </c>
      <c r="E21" s="16">
        <v>1.9007489261233816</v>
      </c>
      <c r="F21" s="16">
        <v>0</v>
      </c>
      <c r="G21" s="16">
        <v>1.9708115219017537</v>
      </c>
      <c r="H21" s="16">
        <v>1.9654205421087534</v>
      </c>
      <c r="I21" s="16">
        <v>1.9398723026777656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28.277777333333333</v>
      </c>
      <c r="D25" s="16">
        <v>12.390331489850634</v>
      </c>
      <c r="E25" s="16">
        <v>12.481082322924603</v>
      </c>
      <c r="F25" s="16">
        <v>75.125758181818199</v>
      </c>
      <c r="G25" s="16">
        <v>50.480940852796948</v>
      </c>
      <c r="H25" s="16">
        <v>50.548354560676394</v>
      </c>
      <c r="I25" s="16">
        <v>35.510044928292047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9.0567690540022963E-2</v>
      </c>
      <c r="E29" s="16">
        <v>9.0050357958872812E-2</v>
      </c>
      <c r="F29" s="16">
        <v>0</v>
      </c>
      <c r="G29" s="16">
        <v>3.5379436422575017</v>
      </c>
      <c r="H29" s="16">
        <v>3.5282659118037141</v>
      </c>
      <c r="I29" s="16">
        <v>2.1700138742352828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2.6524534661049409E-2</v>
      </c>
      <c r="E31" s="16">
        <v>2.6373023610053316E-2</v>
      </c>
      <c r="F31" s="16">
        <v>0</v>
      </c>
      <c r="G31" s="16">
        <v>1.036156597124096</v>
      </c>
      <c r="H31" s="16">
        <v>1.0333222828249338</v>
      </c>
      <c r="I31" s="16">
        <v>0.63553137599037202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0.11709222520107238</v>
      </c>
      <c r="E33" s="16">
        <v>0.11642338156892612</v>
      </c>
      <c r="F33" s="16">
        <v>0</v>
      </c>
      <c r="G33" s="16">
        <v>4.5741002393815977</v>
      </c>
      <c r="H33" s="16">
        <v>4.5615881946286478</v>
      </c>
      <c r="I33" s="16">
        <v>2.8055452502256548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0.17777777777777778</v>
      </c>
      <c r="D38" s="16">
        <v>0.25596833907825867</v>
      </c>
      <c r="E38" s="16">
        <v>0.2555217060167555</v>
      </c>
      <c r="F38" s="16">
        <v>3.4848484848484849</v>
      </c>
      <c r="G38" s="16">
        <v>1.8518826365223173</v>
      </c>
      <c r="H38" s="16">
        <v>1.8563494694960212</v>
      </c>
      <c r="I38" s="16">
        <v>1.2239494534149031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2.5788331418358228E-2</v>
      </c>
      <c r="E42" s="16">
        <v>2.564102564102564E-2</v>
      </c>
      <c r="F42" s="16">
        <v>0</v>
      </c>
      <c r="G42" s="16">
        <v>3.1917546338625216E-2</v>
      </c>
      <c r="H42" s="16">
        <v>3.1830238726790451E-2</v>
      </c>
      <c r="I42" s="16">
        <v>2.938521712967606E-2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0.17777777777777778</v>
      </c>
      <c r="D46" s="16">
        <v>0.2817566704966169</v>
      </c>
      <c r="E46" s="16">
        <v>0.28116273165778116</v>
      </c>
      <c r="F46" s="16">
        <v>3.4848484848484849</v>
      </c>
      <c r="G46" s="16">
        <v>1.8838001828609425</v>
      </c>
      <c r="H46" s="16">
        <v>1.8881797082228116</v>
      </c>
      <c r="I46" s="16">
        <v>1.2533346705445791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3.8299502106472615E-4</v>
      </c>
      <c r="E50" s="16">
        <v>3.8080731150038082E-4</v>
      </c>
      <c r="F50" s="16">
        <v>0</v>
      </c>
      <c r="G50" s="16">
        <v>1.4961349846230571E-2</v>
      </c>
      <c r="H50" s="16">
        <v>1.4920424403183023E-2</v>
      </c>
      <c r="I50" s="16">
        <v>9.1766121753083952E-3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1.2766500702157538E-4</v>
      </c>
      <c r="E52" s="16">
        <v>1.2693577050012695E-4</v>
      </c>
      <c r="F52" s="16">
        <v>0</v>
      </c>
      <c r="G52" s="16">
        <v>4.9871166154101905E-3</v>
      </c>
      <c r="H52" s="16">
        <v>4.9734748010610078E-3</v>
      </c>
      <c r="I52" s="16">
        <v>3.0588707251027981E-3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5.1066002808630153E-4</v>
      </c>
      <c r="E54" s="16">
        <v>5.0774308200050779E-4</v>
      </c>
      <c r="F54" s="16">
        <v>0</v>
      </c>
      <c r="G54" s="16">
        <v>1.9948466461640762E-2</v>
      </c>
      <c r="H54" s="16">
        <v>1.9893899204244031E-2</v>
      </c>
      <c r="I54" s="16">
        <v>1.2235482900411192E-2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2.8086301544746587E-3</v>
      </c>
      <c r="E58" s="16">
        <v>2.7925869510027927E-3</v>
      </c>
      <c r="F58" s="16">
        <v>0.81818181818181823</v>
      </c>
      <c r="G58" s="16">
        <v>0.46920455489984209</v>
      </c>
      <c r="H58" s="16">
        <v>0.47015915119363394</v>
      </c>
      <c r="I58" s="16">
        <v>0.28552803129074317</v>
      </c>
    </row>
    <row r="59" spans="1:9" ht="15.75" thickBot="1" x14ac:dyDescent="0.3">
      <c r="A59" s="43" t="s">
        <v>39</v>
      </c>
      <c r="B59" s="44"/>
      <c r="C59" s="16">
        <v>0</v>
      </c>
      <c r="D59" s="16">
        <v>2.8086301544746587E-3</v>
      </c>
      <c r="E59" s="16">
        <v>2.7925869510027927E-3</v>
      </c>
      <c r="F59" s="16">
        <v>0.81818181818181823</v>
      </c>
      <c r="G59" s="16">
        <v>0.46920455489984209</v>
      </c>
      <c r="H59" s="16">
        <v>0.47015915119363394</v>
      </c>
      <c r="I59" s="16">
        <v>0.28552803129074317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1.9051337960954449</v>
      </c>
      <c r="D17" s="16">
        <v>17.896382581315542</v>
      </c>
      <c r="E17" s="16">
        <v>17.82641394310988</v>
      </c>
      <c r="F17" s="16">
        <v>78.093781791044776</v>
      </c>
      <c r="G17" s="16">
        <v>248.42495071266458</v>
      </c>
      <c r="H17" s="16">
        <v>243.39755497797361</v>
      </c>
      <c r="I17" s="16">
        <v>22.583839686149904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7.8792051151572888</v>
      </c>
      <c r="E21" s="16">
        <v>7.8447301808069367</v>
      </c>
      <c r="F21" s="16">
        <v>0</v>
      </c>
      <c r="G21" s="16">
        <v>36.884558946890607</v>
      </c>
      <c r="H21" s="16">
        <v>35.795895753303967</v>
      </c>
      <c r="I21" s="16">
        <v>8.4342364183181395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2.4364473403241181E-2</v>
      </c>
      <c r="E22" s="16">
        <v>2.4257868281432407E-2</v>
      </c>
      <c r="F22" s="16">
        <v>0</v>
      </c>
      <c r="G22" s="16">
        <v>2.5767889241942805E-2</v>
      </c>
      <c r="H22" s="16">
        <v>2.5007339207048458E-2</v>
      </c>
      <c r="I22" s="16">
        <v>2.4273675056442848E-2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1.9051337960954449</v>
      </c>
      <c r="D25" s="16">
        <v>25.799952169876075</v>
      </c>
      <c r="E25" s="16">
        <v>25.695401992198249</v>
      </c>
      <c r="F25" s="16">
        <v>78.093781791044776</v>
      </c>
      <c r="G25" s="16">
        <v>285.33527754879714</v>
      </c>
      <c r="H25" s="16">
        <v>279.21845807048464</v>
      </c>
      <c r="I25" s="16">
        <v>31.042349779524486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0.54638472885032541</v>
      </c>
      <c r="D29" s="16">
        <v>1.2822278356530028</v>
      </c>
      <c r="E29" s="16">
        <v>1.2790082034149257</v>
      </c>
      <c r="F29" s="16">
        <v>0</v>
      </c>
      <c r="G29" s="16">
        <v>15.321092437585111</v>
      </c>
      <c r="H29" s="16">
        <v>14.868883982378854</v>
      </c>
      <c r="I29" s="16">
        <v>1.5656265384508181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0.54638472885032541</v>
      </c>
      <c r="D33" s="16">
        <v>1.2822278356530028</v>
      </c>
      <c r="E33" s="16">
        <v>1.2790082034149257</v>
      </c>
      <c r="F33" s="16">
        <v>0</v>
      </c>
      <c r="G33" s="16">
        <v>15.321092437585111</v>
      </c>
      <c r="H33" s="16">
        <v>14.868883982378854</v>
      </c>
      <c r="I33" s="16">
        <v>1.5656265384508181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1.9522776572668113E-2</v>
      </c>
      <c r="D38" s="16">
        <v>0.17360343183984747</v>
      </c>
      <c r="E38" s="16">
        <v>0.17292926225073793</v>
      </c>
      <c r="F38" s="16">
        <v>1</v>
      </c>
      <c r="G38" s="16">
        <v>3.8125283704039945</v>
      </c>
      <c r="H38" s="16">
        <v>3.7295154185022028</v>
      </c>
      <c r="I38" s="16">
        <v>0.24793971996915387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6.7483317445185889E-2</v>
      </c>
      <c r="E42" s="16">
        <v>6.7188048708725245E-2</v>
      </c>
      <c r="F42" s="16">
        <v>0</v>
      </c>
      <c r="G42" s="16">
        <v>0.277349069450749</v>
      </c>
      <c r="H42" s="16">
        <v>0.26916299559471368</v>
      </c>
      <c r="I42" s="16">
        <v>7.1447817078722678E-2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3.0505243088655863E-4</v>
      </c>
      <c r="E43" s="16">
        <v>3.0371769440305237E-4</v>
      </c>
      <c r="F43" s="16">
        <v>0</v>
      </c>
      <c r="G43" s="16">
        <v>4.5392646391284613E-4</v>
      </c>
      <c r="H43" s="16">
        <v>4.405286343612335E-4</v>
      </c>
      <c r="I43" s="16">
        <v>3.0660311620258105E-4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1.9522776572668113E-2</v>
      </c>
      <c r="D46" s="16">
        <v>0.24139180171591992</v>
      </c>
      <c r="E46" s="16">
        <v>0.24042102865386622</v>
      </c>
      <c r="F46" s="16">
        <v>1</v>
      </c>
      <c r="G46" s="16">
        <v>4.0903313663186562</v>
      </c>
      <c r="H46" s="16">
        <v>3.9991189427312781</v>
      </c>
      <c r="I46" s="16">
        <v>0.3196941401640791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2.1691973969631237E-3</v>
      </c>
      <c r="D50" s="16">
        <v>5.0905624404194473E-3</v>
      </c>
      <c r="E50" s="16">
        <v>5.0777802033010319E-3</v>
      </c>
      <c r="F50" s="16">
        <v>0</v>
      </c>
      <c r="G50" s="16">
        <v>6.082614616432138E-2</v>
      </c>
      <c r="H50" s="16">
        <v>5.9030837004405284E-2</v>
      </c>
      <c r="I50" s="16">
        <v>6.2156813557432342E-3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2.1691973969631237E-3</v>
      </c>
      <c r="D54" s="16">
        <v>5.0905624404194473E-3</v>
      </c>
      <c r="E54" s="16">
        <v>5.0777802033010319E-3</v>
      </c>
      <c r="F54" s="16">
        <v>0</v>
      </c>
      <c r="G54" s="16">
        <v>6.082614616432138E-2</v>
      </c>
      <c r="H54" s="16">
        <v>5.9030837004405284E-2</v>
      </c>
      <c r="I54" s="16">
        <v>6.2156813557432342E-3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5.434153278688524</v>
      </c>
      <c r="D17" s="16">
        <v>16.405860331314571</v>
      </c>
      <c r="E17" s="16">
        <v>16.287926563876656</v>
      </c>
      <c r="F17" s="16">
        <v>27.164184255319153</v>
      </c>
      <c r="G17" s="16">
        <v>34.254779330193614</v>
      </c>
      <c r="H17" s="16">
        <v>34.197122242214533</v>
      </c>
      <c r="I17" s="16">
        <v>22.330842560420319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2.5371229675810478</v>
      </c>
      <c r="E21" s="16">
        <v>2.5098516898678414</v>
      </c>
      <c r="F21" s="16">
        <v>0</v>
      </c>
      <c r="G21" s="16">
        <v>1.9547619152276299</v>
      </c>
      <c r="H21" s="16">
        <v>1.9388667923875438</v>
      </c>
      <c r="I21" s="16">
        <v>2.3171901190893172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0.92655860349127184</v>
      </c>
      <c r="E22" s="16">
        <v>0.91659911894273127</v>
      </c>
      <c r="F22" s="16">
        <v>0</v>
      </c>
      <c r="G22" s="16">
        <v>0.12961800104657245</v>
      </c>
      <c r="H22" s="16">
        <v>0.12856401384083044</v>
      </c>
      <c r="I22" s="16">
        <v>0.65070052539404544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5.434153278688524</v>
      </c>
      <c r="D25" s="16">
        <v>19.869541902386892</v>
      </c>
      <c r="E25" s="16">
        <v>19.714377372687228</v>
      </c>
      <c r="F25" s="16">
        <v>27.164184255319153</v>
      </c>
      <c r="G25" s="16">
        <v>36.339159246467815</v>
      </c>
      <c r="H25" s="16">
        <v>36.264553048442906</v>
      </c>
      <c r="I25" s="16">
        <v>25.298733204903684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6.9745281439258996E-2</v>
      </c>
      <c r="E29" s="16">
        <v>6.8995596475770929E-2</v>
      </c>
      <c r="F29" s="16">
        <v>0</v>
      </c>
      <c r="G29" s="16">
        <v>0</v>
      </c>
      <c r="H29" s="16">
        <v>0</v>
      </c>
      <c r="I29" s="16">
        <v>4.5715120840630473E-2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6.9745281439258996E-2</v>
      </c>
      <c r="E33" s="16">
        <v>6.8995596475770929E-2</v>
      </c>
      <c r="F33" s="16">
        <v>0</v>
      </c>
      <c r="G33" s="16">
        <v>0</v>
      </c>
      <c r="H33" s="16">
        <v>0</v>
      </c>
      <c r="I33" s="16">
        <v>4.5715120840630473E-2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0.13114754098360656</v>
      </c>
      <c r="D38" s="16">
        <v>0.46651229070181688</v>
      </c>
      <c r="E38" s="16">
        <v>0.46290748898678413</v>
      </c>
      <c r="F38" s="16">
        <v>1.1702127659574468</v>
      </c>
      <c r="G38" s="16">
        <v>1.2899005756148614</v>
      </c>
      <c r="H38" s="16">
        <v>1.2889273356401385</v>
      </c>
      <c r="I38" s="16">
        <v>0.74162288382953878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2.2978268614178839E-2</v>
      </c>
      <c r="E42" s="16">
        <v>2.2731277533039648E-2</v>
      </c>
      <c r="F42" s="16">
        <v>0</v>
      </c>
      <c r="G42" s="16">
        <v>2.2850165707308565E-2</v>
      </c>
      <c r="H42" s="16">
        <v>2.2664359861591696E-2</v>
      </c>
      <c r="I42" s="16">
        <v>2.27086981903094E-2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1.1221945137157107E-2</v>
      </c>
      <c r="E43" s="16">
        <v>1.1101321585903084E-2</v>
      </c>
      <c r="F43" s="16">
        <v>0</v>
      </c>
      <c r="G43" s="16">
        <v>1.5698587127158557E-3</v>
      </c>
      <c r="H43" s="16">
        <v>1.5570934256055363E-3</v>
      </c>
      <c r="I43" s="16">
        <v>7.8809106830122592E-3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0.13114754098360656</v>
      </c>
      <c r="D46" s="16">
        <v>0.50071250445315285</v>
      </c>
      <c r="E46" s="16">
        <v>0.4967400881057269</v>
      </c>
      <c r="F46" s="16">
        <v>1.1702127659574468</v>
      </c>
      <c r="G46" s="16">
        <v>1.3143206000348857</v>
      </c>
      <c r="H46" s="16">
        <v>1.3131487889273357</v>
      </c>
      <c r="I46" s="16">
        <v>0.77221249270286041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5.3437833986462414E-4</v>
      </c>
      <c r="E50" s="16">
        <v>5.2863436123348013E-4</v>
      </c>
      <c r="F50" s="16">
        <v>0</v>
      </c>
      <c r="G50" s="16">
        <v>0</v>
      </c>
      <c r="H50" s="16">
        <v>0</v>
      </c>
      <c r="I50" s="16">
        <v>3.5026269702276709E-4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5.3437833986462414E-4</v>
      </c>
      <c r="E54" s="16">
        <v>5.2863436123348013E-4</v>
      </c>
      <c r="F54" s="16">
        <v>0</v>
      </c>
      <c r="G54" s="16">
        <v>0</v>
      </c>
      <c r="H54" s="16">
        <v>0</v>
      </c>
      <c r="I54" s="16">
        <v>3.5026269702276709E-4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1.4695404346277164E-2</v>
      </c>
      <c r="E58" s="16">
        <v>1.4537444933920705E-2</v>
      </c>
      <c r="F58" s="16">
        <v>0.51063829787234039</v>
      </c>
      <c r="G58" s="16">
        <v>0.7249258677830106</v>
      </c>
      <c r="H58" s="16">
        <v>0.72318339100346019</v>
      </c>
      <c r="I58" s="16">
        <v>0.25364856976065381</v>
      </c>
    </row>
    <row r="59" spans="1:9" ht="15.75" thickBot="1" x14ac:dyDescent="0.3">
      <c r="A59" s="43" t="s">
        <v>39</v>
      </c>
      <c r="B59" s="44"/>
      <c r="C59" s="16">
        <v>0</v>
      </c>
      <c r="D59" s="16">
        <v>1.4695404346277164E-2</v>
      </c>
      <c r="E59" s="16">
        <v>1.4537444933920705E-2</v>
      </c>
      <c r="F59" s="16">
        <v>0.51063829787234039</v>
      </c>
      <c r="G59" s="16">
        <v>0.7249258677830106</v>
      </c>
      <c r="H59" s="16">
        <v>0.72318339100346019</v>
      </c>
      <c r="I59" s="16">
        <v>0.25364856976065381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13.390039526627218</v>
      </c>
      <c r="D17" s="16">
        <v>9.2767575325519172</v>
      </c>
      <c r="E17" s="16">
        <v>9.2857709871244651</v>
      </c>
      <c r="F17" s="16">
        <v>54.512235949367088</v>
      </c>
      <c r="G17" s="16">
        <v>37.543333735329824</v>
      </c>
      <c r="H17" s="16">
        <v>37.633272901710832</v>
      </c>
      <c r="I17" s="16">
        <v>13.876977098709091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2.1986769158198407</v>
      </c>
      <c r="E21" s="16">
        <v>2.1938589445431327</v>
      </c>
      <c r="F21" s="16">
        <v>0</v>
      </c>
      <c r="G21" s="16">
        <v>6.4136697005261043</v>
      </c>
      <c r="H21" s="16">
        <v>6.3796757450519976</v>
      </c>
      <c r="I21" s="16">
        <v>2.8718004342156735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0.26887317982171172</v>
      </c>
      <c r="E22" s="16">
        <v>0.26828399673249226</v>
      </c>
      <c r="F22" s="16">
        <v>0</v>
      </c>
      <c r="G22" s="16">
        <v>0.27312604208822344</v>
      </c>
      <c r="H22" s="16">
        <v>0.27167840992955383</v>
      </c>
      <c r="I22" s="16">
        <v>0.2688337612465771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13.390039526627218</v>
      </c>
      <c r="D25" s="16">
        <v>11.74430762819347</v>
      </c>
      <c r="E25" s="16">
        <v>11.74791392840009</v>
      </c>
      <c r="F25" s="16">
        <v>54.512235949367088</v>
      </c>
      <c r="G25" s="16">
        <v>44.230129477944153</v>
      </c>
      <c r="H25" s="16">
        <v>44.284627056692386</v>
      </c>
      <c r="I25" s="16">
        <v>17.017611294171338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2.257279231748837E-2</v>
      </c>
      <c r="E29" s="16">
        <v>2.2523328449360114E-2</v>
      </c>
      <c r="F29" s="16">
        <v>20.984810126582282</v>
      </c>
      <c r="G29" s="16">
        <v>15.808575022258193</v>
      </c>
      <c r="H29" s="16">
        <v>15.836010283797382</v>
      </c>
      <c r="I29" s="16">
        <v>2.5837006122049808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2.257279231748837E-2</v>
      </c>
      <c r="E33" s="16">
        <v>2.2523328449360114E-2</v>
      </c>
      <c r="F33" s="16">
        <v>20.984810126582282</v>
      </c>
      <c r="G33" s="16">
        <v>15.808575022258193</v>
      </c>
      <c r="H33" s="16">
        <v>15.836010283797382</v>
      </c>
      <c r="I33" s="16">
        <v>2.5837006122049808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0.4911242603550296</v>
      </c>
      <c r="D38" s="16">
        <v>0.34229539725030539</v>
      </c>
      <c r="E38" s="16">
        <v>0.34262152665223083</v>
      </c>
      <c r="F38" s="16">
        <v>1.9113924050632911</v>
      </c>
      <c r="G38" s="16">
        <v>1.9114393632807229</v>
      </c>
      <c r="H38" s="16">
        <v>1.911439114391144</v>
      </c>
      <c r="I38" s="16">
        <v>0.59670969704872434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2.0388803700912235E-2</v>
      </c>
      <c r="E42" s="16">
        <v>2.0344125617520064E-2</v>
      </c>
      <c r="F42" s="16">
        <v>0</v>
      </c>
      <c r="G42" s="16">
        <v>6.5762849048968022E-2</v>
      </c>
      <c r="H42" s="16">
        <v>6.5414290506541434E-2</v>
      </c>
      <c r="I42" s="16">
        <v>2.7643760594601642E-2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4.6521298438027912E-3</v>
      </c>
      <c r="E43" s="16">
        <v>4.6419356093512958E-3</v>
      </c>
      <c r="F43" s="16">
        <v>0</v>
      </c>
      <c r="G43" s="16">
        <v>3.507351949278295E-3</v>
      </c>
      <c r="H43" s="16">
        <v>3.4887621603488764E-3</v>
      </c>
      <c r="I43" s="16">
        <v>4.4551658190985352E-3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0.4911242603550296</v>
      </c>
      <c r="D46" s="16">
        <v>0.36733633079502043</v>
      </c>
      <c r="E46" s="16">
        <v>0.36760758787910219</v>
      </c>
      <c r="F46" s="16">
        <v>1.9113924050632911</v>
      </c>
      <c r="G46" s="16">
        <v>1.9807095642789694</v>
      </c>
      <c r="H46" s="16">
        <v>1.9803421670580341</v>
      </c>
      <c r="I46" s="16">
        <v>0.6288086234624245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1.0395820880006237E-4</v>
      </c>
      <c r="E50" s="16">
        <v>1.0373040467824125E-4</v>
      </c>
      <c r="F50" s="16">
        <v>0.10126582278481013</v>
      </c>
      <c r="G50" s="16">
        <v>8.127613651692972E-2</v>
      </c>
      <c r="H50" s="16">
        <v>8.1382086548138208E-2</v>
      </c>
      <c r="I50" s="16">
        <v>1.3267701134437345E-2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1.0395820880006237E-4</v>
      </c>
      <c r="E54" s="16">
        <v>1.0373040467824125E-4</v>
      </c>
      <c r="F54" s="16">
        <v>0.10126582278481013</v>
      </c>
      <c r="G54" s="16">
        <v>8.127613651692972E-2</v>
      </c>
      <c r="H54" s="16">
        <v>8.1382086548138208E-2</v>
      </c>
      <c r="I54" s="16">
        <v>1.3267701134437345E-2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4.142011834319527E-2</v>
      </c>
      <c r="D58" s="16">
        <v>2.778283130181667E-2</v>
      </c>
      <c r="E58" s="16">
        <v>2.7812714754353436E-2</v>
      </c>
      <c r="F58" s="16">
        <v>1.0759493670886076</v>
      </c>
      <c r="G58" s="16">
        <v>0.9954134628355592</v>
      </c>
      <c r="H58" s="16">
        <v>0.99584032203958406</v>
      </c>
      <c r="I58" s="16">
        <v>0.18459599252401443</v>
      </c>
    </row>
    <row r="59" spans="1:9" ht="15.75" thickBot="1" x14ac:dyDescent="0.3">
      <c r="A59" s="43" t="s">
        <v>39</v>
      </c>
      <c r="B59" s="44"/>
      <c r="C59" s="16">
        <v>4.142011834319527E-2</v>
      </c>
      <c r="D59" s="16">
        <v>2.778283130181667E-2</v>
      </c>
      <c r="E59" s="16">
        <v>2.7812714754353436E-2</v>
      </c>
      <c r="F59" s="16">
        <v>1.0759493670886076</v>
      </c>
      <c r="G59" s="16">
        <v>0.9954134628355592</v>
      </c>
      <c r="H59" s="16">
        <v>0.99584032203958406</v>
      </c>
      <c r="I59" s="16">
        <v>0.18459599252401443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5.3982475167785235</v>
      </c>
      <c r="D17" s="16">
        <v>12.284125661772823</v>
      </c>
      <c r="E17" s="16">
        <v>12.22795903103958</v>
      </c>
      <c r="F17" s="16">
        <v>53.651111</v>
      </c>
      <c r="G17" s="16">
        <v>115.28121644675193</v>
      </c>
      <c r="H17" s="16">
        <v>114.35872515903704</v>
      </c>
      <c r="I17" s="16">
        <v>25.262158656117673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11.290908366265592</v>
      </c>
      <c r="E21" s="16">
        <v>11.198810849072096</v>
      </c>
      <c r="F21" s="16">
        <v>0</v>
      </c>
      <c r="G21" s="16">
        <v>56.04000887425606</v>
      </c>
      <c r="H21" s="16">
        <v>55.201191228639154</v>
      </c>
      <c r="I21" s="16">
        <v>16.814511500206947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0.79899854067777898</v>
      </c>
      <c r="E22" s="16">
        <v>0.79248128099852189</v>
      </c>
      <c r="F22" s="16">
        <v>0</v>
      </c>
      <c r="G22" s="16">
        <v>6.6734177535773083E-3</v>
      </c>
      <c r="H22" s="16">
        <v>6.5735287514032681E-3</v>
      </c>
      <c r="I22" s="16">
        <v>0.69218164634340473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5.3982475167785235</v>
      </c>
      <c r="D25" s="16">
        <v>24.374032568716196</v>
      </c>
      <c r="E25" s="16">
        <v>24.219251161110201</v>
      </c>
      <c r="F25" s="16">
        <v>53.651111</v>
      </c>
      <c r="G25" s="16">
        <v>171.32789873876158</v>
      </c>
      <c r="H25" s="16">
        <v>169.5664899164276</v>
      </c>
      <c r="I25" s="16">
        <v>42.768851802668031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0.12080536912751678</v>
      </c>
      <c r="D38" s="16">
        <v>0.26389962100305403</v>
      </c>
      <c r="E38" s="16">
        <v>0.26273243188992901</v>
      </c>
      <c r="F38" s="16">
        <v>1.125</v>
      </c>
      <c r="G38" s="16">
        <v>2.4642269216158033</v>
      </c>
      <c r="H38" s="16">
        <v>2.4441811151303479</v>
      </c>
      <c r="I38" s="16">
        <v>0.54113470661275431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0.11469257092394304</v>
      </c>
      <c r="E42" s="16">
        <v>0.11375704822904692</v>
      </c>
      <c r="F42" s="16">
        <v>0</v>
      </c>
      <c r="G42" s="16">
        <v>0.27250854754970244</v>
      </c>
      <c r="H42" s="16">
        <v>0.26842958712735437</v>
      </c>
      <c r="I42" s="16">
        <v>0.13349676844216626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3.7715715494719801E-3</v>
      </c>
      <c r="E43" s="16">
        <v>3.7408076494954471E-3</v>
      </c>
      <c r="F43" s="16">
        <v>0</v>
      </c>
      <c r="G43" s="16">
        <v>1.2663036596175764E-4</v>
      </c>
      <c r="H43" s="16">
        <v>1.2473493825620557E-4</v>
      </c>
      <c r="I43" s="16">
        <v>3.2793148460632301E-3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0.12080536912751678</v>
      </c>
      <c r="D46" s="16">
        <v>0.38236376347646905</v>
      </c>
      <c r="E46" s="16">
        <v>0.3802302877684714</v>
      </c>
      <c r="F46" s="16">
        <v>1.125</v>
      </c>
      <c r="G46" s="16">
        <v>2.7368620995314679</v>
      </c>
      <c r="H46" s="16">
        <v>2.7127354371959584</v>
      </c>
      <c r="I46" s="16">
        <v>0.67791078990098386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2.0134228187919462E-2</v>
      </c>
      <c r="D58" s="16">
        <v>3.1423630275600689E-2</v>
      </c>
      <c r="E58" s="16">
        <v>3.1331545044798452E-2</v>
      </c>
      <c r="F58" s="16">
        <v>8.3333333333333332E-3</v>
      </c>
      <c r="G58" s="16">
        <v>2.2033683677345827E-2</v>
      </c>
      <c r="H58" s="16">
        <v>2.1828614194835973E-2</v>
      </c>
      <c r="I58" s="16">
        <v>3.0118755770638987E-2</v>
      </c>
    </row>
    <row r="59" spans="1:9" ht="15.75" thickBot="1" x14ac:dyDescent="0.3">
      <c r="A59" s="43" t="s">
        <v>39</v>
      </c>
      <c r="B59" s="44"/>
      <c r="C59" s="16">
        <v>2.0134228187919462E-2</v>
      </c>
      <c r="D59" s="16">
        <v>3.1423630275600689E-2</v>
      </c>
      <c r="E59" s="16">
        <v>3.1331545044798452E-2</v>
      </c>
      <c r="F59" s="16">
        <v>8.3333333333333332E-3</v>
      </c>
      <c r="G59" s="16">
        <v>2.2033683677345827E-2</v>
      </c>
      <c r="H59" s="16">
        <v>2.1828614194835973E-2</v>
      </c>
      <c r="I59" s="16">
        <v>3.0118755770638987E-2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3.1585262790697675</v>
      </c>
      <c r="D17" s="16">
        <v>22.539670822412539</v>
      </c>
      <c r="E17" s="16">
        <v>22.369191285670446</v>
      </c>
      <c r="F17" s="16">
        <v>314.76111500000007</v>
      </c>
      <c r="G17" s="16">
        <v>150.1831267088956</v>
      </c>
      <c r="H17" s="16">
        <v>150.72524470491351</v>
      </c>
      <c r="I17" s="16">
        <v>57.212790585692986</v>
      </c>
    </row>
    <row r="18" spans="1:9" ht="15.75" thickBot="1" x14ac:dyDescent="0.3">
      <c r="A18" s="14" t="s">
        <v>51</v>
      </c>
      <c r="B18" s="17" t="s">
        <v>3</v>
      </c>
      <c r="C18" s="16">
        <v>1.7313955813953488</v>
      </c>
      <c r="D18" s="16">
        <v>5.8232483706531832</v>
      </c>
      <c r="E18" s="16">
        <v>5.7872558023933722</v>
      </c>
      <c r="F18" s="16">
        <v>49.633335000000002</v>
      </c>
      <c r="G18" s="16">
        <v>24.256224175158358</v>
      </c>
      <c r="H18" s="16">
        <v>24.339816085643701</v>
      </c>
      <c r="I18" s="16">
        <v>10.823543217585692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7.8134213951088647</v>
      </c>
      <c r="E21" s="16">
        <v>7.7446933353789511</v>
      </c>
      <c r="F21" s="16">
        <v>0</v>
      </c>
      <c r="G21" s="16">
        <v>38.233365458551354</v>
      </c>
      <c r="H21" s="16">
        <v>38.107425193521813</v>
      </c>
      <c r="I21" s="16">
        <v>15.986975910581222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4.8899218604651162</v>
      </c>
      <c r="D25" s="16">
        <v>36.176340588174583</v>
      </c>
      <c r="E25" s="16">
        <v>35.901140423442769</v>
      </c>
      <c r="F25" s="16">
        <v>364.39445000000006</v>
      </c>
      <c r="G25" s="16">
        <v>212.67271634260533</v>
      </c>
      <c r="H25" s="16">
        <v>213.172485984079</v>
      </c>
      <c r="I25" s="16">
        <v>84.023309713859902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0.39694733876792909</v>
      </c>
      <c r="E29" s="16">
        <v>0.3934557287511507</v>
      </c>
      <c r="F29" s="16">
        <v>150.85555499999998</v>
      </c>
      <c r="G29" s="16">
        <v>53.408101520242361</v>
      </c>
      <c r="H29" s="16">
        <v>53.729092308536927</v>
      </c>
      <c r="I29" s="16">
        <v>14.871974660208643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0.39694733876792909</v>
      </c>
      <c r="E33" s="16">
        <v>0.3934557287511507</v>
      </c>
      <c r="F33" s="16">
        <v>150.85555499999998</v>
      </c>
      <c r="G33" s="16">
        <v>53.408101520242361</v>
      </c>
      <c r="H33" s="16">
        <v>53.729092308536927</v>
      </c>
      <c r="I33" s="16">
        <v>14.871974660208643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0.13953488372093023</v>
      </c>
      <c r="D38" s="16">
        <v>0.57156124238984629</v>
      </c>
      <c r="E38" s="16">
        <v>0.56776107190344682</v>
      </c>
      <c r="F38" s="16">
        <v>7.416666666666667</v>
      </c>
      <c r="G38" s="16">
        <v>3.3770311209033324</v>
      </c>
      <c r="H38" s="16">
        <v>3.3903376338182816</v>
      </c>
      <c r="I38" s="16">
        <v>1.3339791356184798</v>
      </c>
    </row>
    <row r="39" spans="1:9" ht="15.75" thickBot="1" x14ac:dyDescent="0.3">
      <c r="A39" s="14" t="s">
        <v>51</v>
      </c>
      <c r="B39" s="15" t="s">
        <v>3</v>
      </c>
      <c r="C39" s="16">
        <v>2.3255813953488372E-2</v>
      </c>
      <c r="D39" s="16">
        <v>7.8216902280466419E-2</v>
      </c>
      <c r="E39" s="16">
        <v>7.7733456070369231E-2</v>
      </c>
      <c r="F39" s="16">
        <v>0.66666666666666663</v>
      </c>
      <c r="G39" s="16">
        <v>0.32580556320572845</v>
      </c>
      <c r="H39" s="16">
        <v>0.32692835575075485</v>
      </c>
      <c r="I39" s="16">
        <v>0.1453800298062593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9.2972861417810346E-2</v>
      </c>
      <c r="E42" s="16">
        <v>9.2155057788687739E-2</v>
      </c>
      <c r="F42" s="16">
        <v>0</v>
      </c>
      <c r="G42" s="16">
        <v>0.2588818507298265</v>
      </c>
      <c r="H42" s="16">
        <v>0.25802909689816084</v>
      </c>
      <c r="I42" s="16">
        <v>0.13718330849478391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0.16279069767441862</v>
      </c>
      <c r="D46" s="16">
        <v>0.74275100608812306</v>
      </c>
      <c r="E46" s="16">
        <v>0.73764958576250372</v>
      </c>
      <c r="F46" s="16">
        <v>8.0833333333333339</v>
      </c>
      <c r="G46" s="16">
        <v>3.9617185348388873</v>
      </c>
      <c r="H46" s="16">
        <v>3.975295086467197</v>
      </c>
      <c r="I46" s="16">
        <v>1.6165424739195231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1.7542049324115159E-3</v>
      </c>
      <c r="E50" s="16">
        <v>1.7387746752582593E-3</v>
      </c>
      <c r="F50" s="16">
        <v>0.66666666666666663</v>
      </c>
      <c r="G50" s="16">
        <v>0.23602313412283119</v>
      </c>
      <c r="H50" s="16">
        <v>0.23744166895415866</v>
      </c>
      <c r="I50" s="16">
        <v>6.5722801788375557E-2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1.7542049324115159E-3</v>
      </c>
      <c r="E54" s="16">
        <v>1.7387746752582593E-3</v>
      </c>
      <c r="F54" s="16">
        <v>0.66666666666666663</v>
      </c>
      <c r="G54" s="16">
        <v>0.23602313412283119</v>
      </c>
      <c r="H54" s="16">
        <v>0.23744166895415866</v>
      </c>
      <c r="I54" s="16">
        <v>6.5722801788375557E-2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2.3255813953488372E-2</v>
      </c>
      <c r="D58" s="16">
        <v>0.10133113197812403</v>
      </c>
      <c r="E58" s="16">
        <v>0.10064436943847806</v>
      </c>
      <c r="F58" s="16">
        <v>0.91666666666666663</v>
      </c>
      <c r="G58" s="16">
        <v>0.71660699531809424</v>
      </c>
      <c r="H58" s="16">
        <v>0.71726598956903653</v>
      </c>
      <c r="I58" s="16">
        <v>0.2680327868852459</v>
      </c>
    </row>
    <row r="59" spans="1:9" ht="15.75" thickBot="1" x14ac:dyDescent="0.3">
      <c r="A59" s="43" t="s">
        <v>39</v>
      </c>
      <c r="B59" s="44"/>
      <c r="C59" s="16">
        <v>2.3255813953488372E-2</v>
      </c>
      <c r="D59" s="16">
        <v>0.10133113197812403</v>
      </c>
      <c r="E59" s="16">
        <v>0.10064436943847806</v>
      </c>
      <c r="F59" s="16">
        <v>0.91666666666666663</v>
      </c>
      <c r="G59" s="16">
        <v>0.71660699531809424</v>
      </c>
      <c r="H59" s="16">
        <v>0.71726598956903653</v>
      </c>
      <c r="I59" s="16">
        <v>0.2680327868852459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1.2166299519230768</v>
      </c>
      <c r="E17" s="16">
        <v>1.2139549710173894</v>
      </c>
      <c r="F17" s="16">
        <v>55.463889999999999</v>
      </c>
      <c r="G17" s="16">
        <v>36.55551512394814</v>
      </c>
      <c r="H17" s="16">
        <v>36.606978153776367</v>
      </c>
      <c r="I17" s="16">
        <v>17.793623395665108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0.34845419471153855</v>
      </c>
      <c r="E21" s="16">
        <v>0.34768805516689993</v>
      </c>
      <c r="F21" s="16">
        <v>0</v>
      </c>
      <c r="G21" s="16">
        <v>8.3203093154423478</v>
      </c>
      <c r="H21" s="16">
        <v>8.2976638829666598</v>
      </c>
      <c r="I21" s="16">
        <v>4.0718108159796014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1.5650841466346153</v>
      </c>
      <c r="E25" s="16">
        <v>1.5616430261842893</v>
      </c>
      <c r="F25" s="16">
        <v>55.463889999999999</v>
      </c>
      <c r="G25" s="16">
        <v>44.875824439390485</v>
      </c>
      <c r="H25" s="16">
        <v>44.904642036743027</v>
      </c>
      <c r="I25" s="16">
        <v>21.865434211644711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8.3333333333333329E-2</v>
      </c>
      <c r="E38" s="16">
        <v>8.3150109934039582E-2</v>
      </c>
      <c r="F38" s="16">
        <v>4.333333333333333</v>
      </c>
      <c r="G38" s="16">
        <v>2.7432340231976347</v>
      </c>
      <c r="H38" s="16">
        <v>2.7475618053980493</v>
      </c>
      <c r="I38" s="16">
        <v>1.3312792180195494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5.608974358974359E-3</v>
      </c>
      <c r="E42" s="16">
        <v>5.5966420147911256E-3</v>
      </c>
      <c r="F42" s="16">
        <v>0</v>
      </c>
      <c r="G42" s="16">
        <v>8.5512849670229707E-2</v>
      </c>
      <c r="H42" s="16">
        <v>8.5280108868224083E-2</v>
      </c>
      <c r="I42" s="16">
        <v>4.2923926901827454E-2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8.8942307692307682E-2</v>
      </c>
      <c r="E46" s="16">
        <v>8.8746751948830707E-2</v>
      </c>
      <c r="F46" s="16">
        <v>4.333333333333333</v>
      </c>
      <c r="G46" s="16">
        <v>2.8287468728678644</v>
      </c>
      <c r="H46" s="16">
        <v>2.8328419142662735</v>
      </c>
      <c r="I46" s="16">
        <v>1.374203144921377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0.33333333333333331</v>
      </c>
      <c r="G58" s="16">
        <v>0.17921309984080055</v>
      </c>
      <c r="H58" s="16">
        <v>0.17963256974370606</v>
      </c>
      <c r="I58" s="16">
        <v>8.4147896302592437E-2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0.33333333333333331</v>
      </c>
      <c r="G59" s="16">
        <v>0.17921309984080055</v>
      </c>
      <c r="H59" s="16">
        <v>0.17963256974370606</v>
      </c>
      <c r="I59" s="16">
        <v>8.4147896302592437E-2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4.1936323584905661</v>
      </c>
      <c r="D17" s="16">
        <v>43.275046302794536</v>
      </c>
      <c r="E17" s="16">
        <v>42.948906334435527</v>
      </c>
      <c r="F17" s="16">
        <v>71.07446516129032</v>
      </c>
      <c r="G17" s="16">
        <v>149.92172264139469</v>
      </c>
      <c r="H17" s="16">
        <v>149.42932437751813</v>
      </c>
      <c r="I17" s="16">
        <v>72.86902380108684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1.7483367799301366</v>
      </c>
      <c r="E21" s="16">
        <v>1.7337466603684459</v>
      </c>
      <c r="F21" s="16">
        <v>0</v>
      </c>
      <c r="G21" s="16">
        <v>22.880902410297995</v>
      </c>
      <c r="H21" s="16">
        <v>22.738012004431912</v>
      </c>
      <c r="I21" s="16">
        <v>7.6357716330804957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7.0269662591298826E-2</v>
      </c>
      <c r="E22" s="16">
        <v>6.9683252243741139E-2</v>
      </c>
      <c r="F22" s="16">
        <v>0</v>
      </c>
      <c r="G22" s="16">
        <v>0</v>
      </c>
      <c r="H22" s="16">
        <v>0</v>
      </c>
      <c r="I22" s="16">
        <v>5.0102834257896522E-2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1.0798029596594365E-2</v>
      </c>
      <c r="H24" s="16">
        <v>1.0730596293311846E-2</v>
      </c>
      <c r="I24" s="16">
        <v>3.0152088758066339E-3</v>
      </c>
    </row>
    <row r="25" spans="1:9" ht="15.75" thickBot="1" x14ac:dyDescent="0.3">
      <c r="A25" s="43" t="s">
        <v>39</v>
      </c>
      <c r="B25" s="44"/>
      <c r="C25" s="16">
        <v>4.1936323584905661</v>
      </c>
      <c r="D25" s="16">
        <v>45.093652745315971</v>
      </c>
      <c r="E25" s="16">
        <v>44.752336247047715</v>
      </c>
      <c r="F25" s="16">
        <v>71.07446516129032</v>
      </c>
      <c r="G25" s="16">
        <v>172.8134230812893</v>
      </c>
      <c r="H25" s="16">
        <v>172.17806697824335</v>
      </c>
      <c r="I25" s="16">
        <v>80.557913477301042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1.2210728255001586</v>
      </c>
      <c r="E29" s="16">
        <v>1.2108827987718469</v>
      </c>
      <c r="F29" s="16">
        <v>33.438709354838707</v>
      </c>
      <c r="G29" s="16">
        <v>74.00003715386174</v>
      </c>
      <c r="H29" s="16">
        <v>73.746733132554397</v>
      </c>
      <c r="I29" s="16">
        <v>21.592857272727272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3.2801413147030803E-3</v>
      </c>
      <c r="E31" s="16">
        <v>3.2527680680207839E-3</v>
      </c>
      <c r="F31" s="16">
        <v>0</v>
      </c>
      <c r="G31" s="16">
        <v>0.27639367322116354</v>
      </c>
      <c r="H31" s="16">
        <v>0.27466760475423047</v>
      </c>
      <c r="I31" s="16">
        <v>7.9518094079021856E-2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1.2243529668148616</v>
      </c>
      <c r="E33" s="16">
        <v>1.2141355668398677</v>
      </c>
      <c r="F33" s="16">
        <v>33.438709354838707</v>
      </c>
      <c r="G33" s="16">
        <v>74.276430827082905</v>
      </c>
      <c r="H33" s="16">
        <v>74.021400737308625</v>
      </c>
      <c r="I33" s="16">
        <v>21.672375366806293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0.10377358490566038</v>
      </c>
      <c r="D38" s="16">
        <v>0.5616068593204192</v>
      </c>
      <c r="E38" s="16">
        <v>0.55778617540544795</v>
      </c>
      <c r="F38" s="16">
        <v>1.7903225806451613</v>
      </c>
      <c r="G38" s="16">
        <v>3.0465234137441719</v>
      </c>
      <c r="H38" s="16">
        <v>3.0386784850926674</v>
      </c>
      <c r="I38" s="16">
        <v>1.2548964111853278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1.3536043188313751E-2</v>
      </c>
      <c r="E42" s="16">
        <v>1.3423082979058415E-2</v>
      </c>
      <c r="F42" s="16">
        <v>0</v>
      </c>
      <c r="G42" s="16">
        <v>0.22177174133387392</v>
      </c>
      <c r="H42" s="16">
        <v>0.22038678485092666</v>
      </c>
      <c r="I42" s="16">
        <v>7.1578172761236278E-2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3.5725627183232772E-4</v>
      </c>
      <c r="E43" s="16">
        <v>3.5427491733585264E-4</v>
      </c>
      <c r="F43" s="16">
        <v>0</v>
      </c>
      <c r="G43" s="16">
        <v>0</v>
      </c>
      <c r="H43" s="16">
        <v>0</v>
      </c>
      <c r="I43" s="16">
        <v>2.5472659345635685E-4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1.0135819987837016E-4</v>
      </c>
      <c r="H45" s="16">
        <v>1.0072522159548751E-4</v>
      </c>
      <c r="I45" s="16">
        <v>2.8302954828484095E-5</v>
      </c>
    </row>
    <row r="46" spans="1:9" ht="15.75" thickBot="1" x14ac:dyDescent="0.3">
      <c r="A46" s="43" t="s">
        <v>39</v>
      </c>
      <c r="B46" s="44"/>
      <c r="C46" s="16">
        <v>0.10377358490566038</v>
      </c>
      <c r="D46" s="16">
        <v>0.57550015878056526</v>
      </c>
      <c r="E46" s="16">
        <v>0.57156353330184217</v>
      </c>
      <c r="F46" s="16">
        <v>1.7903225806451613</v>
      </c>
      <c r="G46" s="16">
        <v>3.2683965132779242</v>
      </c>
      <c r="H46" s="16">
        <v>3.2591659951651897</v>
      </c>
      <c r="I46" s="16">
        <v>1.3267576134948489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3.9695141314703081E-3</v>
      </c>
      <c r="E50" s="16">
        <v>3.9363879703983628E-3</v>
      </c>
      <c r="F50" s="16">
        <v>9.6774193548387094E-2</v>
      </c>
      <c r="G50" s="16">
        <v>0.23251571052098113</v>
      </c>
      <c r="H50" s="16">
        <v>0.23166800966962128</v>
      </c>
      <c r="I50" s="16">
        <v>6.7927091588361826E-2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7.9390282629406163E-5</v>
      </c>
      <c r="E52" s="16">
        <v>7.8727759407967249E-5</v>
      </c>
      <c r="F52" s="16">
        <v>0</v>
      </c>
      <c r="G52" s="16">
        <v>6.6896411919724307E-3</v>
      </c>
      <c r="H52" s="16">
        <v>6.6478646253021753E-3</v>
      </c>
      <c r="I52" s="16">
        <v>1.9246009283369185E-3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4.0489044140997145E-3</v>
      </c>
      <c r="E54" s="16">
        <v>4.0151157298063296E-3</v>
      </c>
      <c r="F54" s="16">
        <v>9.6774193548387094E-2</v>
      </c>
      <c r="G54" s="16">
        <v>0.23920535171295357</v>
      </c>
      <c r="H54" s="16">
        <v>0.23831587429492346</v>
      </c>
      <c r="I54" s="16">
        <v>6.9851692516698746E-2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1.4150943396226415E-2</v>
      </c>
      <c r="D58" s="16">
        <v>9.2489679263258184E-3</v>
      </c>
      <c r="E58" s="16">
        <v>9.2898756101401359E-3</v>
      </c>
      <c r="F58" s="16">
        <v>0.20967741935483872</v>
      </c>
      <c r="G58" s="16">
        <v>0.4832758970200689</v>
      </c>
      <c r="H58" s="16">
        <v>0.48156728444802577</v>
      </c>
      <c r="I58" s="16">
        <v>0.1419959243745047</v>
      </c>
    </row>
    <row r="59" spans="1:9" ht="15.75" thickBot="1" x14ac:dyDescent="0.3">
      <c r="A59" s="43" t="s">
        <v>39</v>
      </c>
      <c r="B59" s="44"/>
      <c r="C59" s="16">
        <v>1.4150943396226415E-2</v>
      </c>
      <c r="D59" s="16">
        <v>9.2489679263258184E-3</v>
      </c>
      <c r="E59" s="16">
        <v>9.2898756101401359E-3</v>
      </c>
      <c r="F59" s="16">
        <v>0.20967741935483872</v>
      </c>
      <c r="G59" s="16">
        <v>0.4832758970200689</v>
      </c>
      <c r="H59" s="16">
        <v>0.48156728444802577</v>
      </c>
      <c r="I59" s="16">
        <v>0.1419959243745047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2.7843698854337151</v>
      </c>
      <c r="E17" s="16">
        <v>2.7798202614379086</v>
      </c>
      <c r="F17" s="16">
        <v>18</v>
      </c>
      <c r="G17" s="16">
        <v>2.7404458598726111</v>
      </c>
      <c r="H17" s="16">
        <v>2.753394145099703</v>
      </c>
      <c r="I17" s="16">
        <v>2.7694891358434237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0.36623476268412436</v>
      </c>
      <c r="E21" s="16">
        <v>0.36563633986928101</v>
      </c>
      <c r="F21" s="16">
        <v>0</v>
      </c>
      <c r="G21" s="16">
        <v>8.5555838726114644</v>
      </c>
      <c r="H21" s="16">
        <v>8.5483241493423847</v>
      </c>
      <c r="I21" s="16">
        <v>3.5646071753192898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3.1506046481178394</v>
      </c>
      <c r="E25" s="16">
        <v>3.1454566013071896</v>
      </c>
      <c r="F25" s="16">
        <v>18</v>
      </c>
      <c r="G25" s="16">
        <v>11.296029732484076</v>
      </c>
      <c r="H25" s="16">
        <v>11.301718294442088</v>
      </c>
      <c r="I25" s="16">
        <v>6.334096311162714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35.30556</v>
      </c>
      <c r="D29" s="16">
        <v>32.962775057283139</v>
      </c>
      <c r="E29" s="16">
        <v>32.9666031372549</v>
      </c>
      <c r="F29" s="16">
        <v>0</v>
      </c>
      <c r="G29" s="16">
        <v>0.81648973248407641</v>
      </c>
      <c r="H29" s="16">
        <v>0.81579691132795928</v>
      </c>
      <c r="I29" s="16">
        <v>20.397445685851714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35.30556</v>
      </c>
      <c r="D33" s="16">
        <v>32.962775057283139</v>
      </c>
      <c r="E33" s="16">
        <v>32.9666031372549</v>
      </c>
      <c r="F33" s="16">
        <v>0</v>
      </c>
      <c r="G33" s="16">
        <v>0.81648973248407641</v>
      </c>
      <c r="H33" s="16">
        <v>0.81579691132795928</v>
      </c>
      <c r="I33" s="16">
        <v>20.397445685851714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4.1462084015275506E-2</v>
      </c>
      <c r="E38" s="16">
        <v>4.1394335511982572E-2</v>
      </c>
      <c r="F38" s="16">
        <v>4</v>
      </c>
      <c r="G38" s="16">
        <v>0.54479830148619957</v>
      </c>
      <c r="H38" s="16">
        <v>0.54773016546457365</v>
      </c>
      <c r="I38" s="16">
        <v>0.23934317465583016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4.6372067648663392E-3</v>
      </c>
      <c r="E42" s="16">
        <v>4.6296296296296294E-3</v>
      </c>
      <c r="F42" s="16">
        <v>0</v>
      </c>
      <c r="G42" s="16">
        <v>0.10743099787685775</v>
      </c>
      <c r="H42" s="16">
        <v>0.10733983877810777</v>
      </c>
      <c r="I42" s="16">
        <v>4.4783546193398575E-2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4.6099290780141848E-2</v>
      </c>
      <c r="E46" s="16">
        <v>4.6023965141612201E-2</v>
      </c>
      <c r="F46" s="16">
        <v>4</v>
      </c>
      <c r="G46" s="16">
        <v>0.65222929936305729</v>
      </c>
      <c r="H46" s="16">
        <v>0.65507000424268136</v>
      </c>
      <c r="I46" s="16">
        <v>0.28412672084922874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0.16666666666666666</v>
      </c>
      <c r="D50" s="16">
        <v>9.7108565193671573E-2</v>
      </c>
      <c r="E50" s="16">
        <v>9.7222222222222224E-2</v>
      </c>
      <c r="F50" s="16">
        <v>0</v>
      </c>
      <c r="G50" s="16">
        <v>2.1231422505307855E-3</v>
      </c>
      <c r="H50" s="16">
        <v>2.1213406873143827E-3</v>
      </c>
      <c r="I50" s="16">
        <v>6.0043124896334385E-2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0.16666666666666666</v>
      </c>
      <c r="D54" s="16">
        <v>9.7108565193671573E-2</v>
      </c>
      <c r="E54" s="16">
        <v>9.7222222222222224E-2</v>
      </c>
      <c r="F54" s="16">
        <v>0</v>
      </c>
      <c r="G54" s="16">
        <v>2.1231422505307855E-3</v>
      </c>
      <c r="H54" s="16">
        <v>2.1213406873143827E-3</v>
      </c>
      <c r="I54" s="16">
        <v>6.0043124896334385E-2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7.0921985815602835E-3</v>
      </c>
      <c r="E58" s="16">
        <v>7.0806100217864921E-3</v>
      </c>
      <c r="F58" s="16">
        <v>4</v>
      </c>
      <c r="G58" s="16">
        <v>0.58513800424628448</v>
      </c>
      <c r="H58" s="16">
        <v>0.5880356385235469</v>
      </c>
      <c r="I58" s="16">
        <v>0.23420136009288439</v>
      </c>
    </row>
    <row r="59" spans="1:9" ht="15.75" thickBot="1" x14ac:dyDescent="0.3">
      <c r="A59" s="43" t="s">
        <v>39</v>
      </c>
      <c r="B59" s="44"/>
      <c r="C59" s="16">
        <v>0</v>
      </c>
      <c r="D59" s="16">
        <v>7.0921985815602835E-3</v>
      </c>
      <c r="E59" s="16">
        <v>7.0806100217864921E-3</v>
      </c>
      <c r="F59" s="16">
        <v>4</v>
      </c>
      <c r="G59" s="16">
        <v>0.58513800424628448</v>
      </c>
      <c r="H59" s="16">
        <v>0.5880356385235469</v>
      </c>
      <c r="I59" s="16">
        <v>0.23420136009288439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2.9723443345543346</v>
      </c>
      <c r="E17" s="16">
        <v>2.9453720629159106</v>
      </c>
      <c r="F17" s="16">
        <v>25.223718461538461</v>
      </c>
      <c r="G17" s="16">
        <v>36.209824060822903</v>
      </c>
      <c r="H17" s="16">
        <v>36.125315556213017</v>
      </c>
      <c r="I17" s="16">
        <v>16.394012068593355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1.0543854334554337</v>
      </c>
      <c r="E21" s="16">
        <v>1.0448175075620085</v>
      </c>
      <c r="F21" s="16">
        <v>0</v>
      </c>
      <c r="G21" s="16">
        <v>5.2852166189624334</v>
      </c>
      <c r="H21" s="16">
        <v>5.2445611065088764</v>
      </c>
      <c r="I21" s="16">
        <v>2.7470759755366356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4.0267297680097682</v>
      </c>
      <c r="E25" s="16">
        <v>3.9901895704779191</v>
      </c>
      <c r="F25" s="16">
        <v>25.223718461538461</v>
      </c>
      <c r="G25" s="16">
        <v>41.495040679785333</v>
      </c>
      <c r="H25" s="16">
        <v>41.369876662721893</v>
      </c>
      <c r="I25" s="16">
        <v>19.14108804412999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4.0293040293040296E-2</v>
      </c>
      <c r="E38" s="16">
        <v>3.9927404718693285E-2</v>
      </c>
      <c r="F38" s="16">
        <v>0.57692307692307687</v>
      </c>
      <c r="G38" s="16">
        <v>0.82230172927847345</v>
      </c>
      <c r="H38" s="16">
        <v>0.820414201183432</v>
      </c>
      <c r="I38" s="16">
        <v>0.35627773114282291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1.2413512413512413E-2</v>
      </c>
      <c r="E42" s="16">
        <v>1.2300867110304496E-2</v>
      </c>
      <c r="F42" s="16">
        <v>0</v>
      </c>
      <c r="G42" s="16">
        <v>8.378056052474657E-2</v>
      </c>
      <c r="H42" s="16">
        <v>8.313609467455621E-2</v>
      </c>
      <c r="I42" s="16">
        <v>4.1012111764000478E-2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5.2706552706552709E-2</v>
      </c>
      <c r="E46" s="16">
        <v>5.222827182899778E-2</v>
      </c>
      <c r="F46" s="16">
        <v>0.57692307692307687</v>
      </c>
      <c r="G46" s="16">
        <v>0.90608228980322003</v>
      </c>
      <c r="H46" s="16">
        <v>0.90355029585798818</v>
      </c>
      <c r="I46" s="16">
        <v>0.3972898429068234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0.61212181818181821</v>
      </c>
      <c r="D17" s="16">
        <v>35.054619225239612</v>
      </c>
      <c r="E17" s="16">
        <v>34.606608813559326</v>
      </c>
      <c r="F17" s="16">
        <v>55.256242499999999</v>
      </c>
      <c r="G17" s="16">
        <v>200.45278373626374</v>
      </c>
      <c r="H17" s="16">
        <v>199.60677329934452</v>
      </c>
      <c r="I17" s="16">
        <v>92.546564271099754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0.80413339456869015</v>
      </c>
      <c r="E21" s="16">
        <v>0.79367363815530156</v>
      </c>
      <c r="F21" s="16">
        <v>0</v>
      </c>
      <c r="G21" s="16">
        <v>11.845116000000001</v>
      </c>
      <c r="H21" s="16">
        <v>11.776098572469046</v>
      </c>
      <c r="I21" s="16">
        <v>4.6501619846547309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0.61212181818181821</v>
      </c>
      <c r="D25" s="16">
        <v>35.8587526198083</v>
      </c>
      <c r="E25" s="16">
        <v>35.400282451714631</v>
      </c>
      <c r="F25" s="16">
        <v>55.256242499999999</v>
      </c>
      <c r="G25" s="16">
        <v>212.29789973626373</v>
      </c>
      <c r="H25" s="16">
        <v>211.38287187181356</v>
      </c>
      <c r="I25" s="16">
        <v>97.196726255754484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32.991526892971251</v>
      </c>
      <c r="E29" s="16">
        <v>32.562389964525032</v>
      </c>
      <c r="F29" s="16">
        <v>0</v>
      </c>
      <c r="G29" s="16">
        <v>2.0089865494505497</v>
      </c>
      <c r="H29" s="16">
        <v>1.9972808739985435</v>
      </c>
      <c r="I29" s="16">
        <v>21.829424547314577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32.991526892971251</v>
      </c>
      <c r="E33" s="16">
        <v>32.562389964525032</v>
      </c>
      <c r="F33" s="16">
        <v>0</v>
      </c>
      <c r="G33" s="16">
        <v>2.0089865494505497</v>
      </c>
      <c r="H33" s="16">
        <v>1.9972808739985435</v>
      </c>
      <c r="I33" s="16">
        <v>21.829424547314577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6.0606060606060608E-2</v>
      </c>
      <c r="D38" s="16">
        <v>1.2400159744408945</v>
      </c>
      <c r="E38" s="16">
        <v>1.2246748127709894</v>
      </c>
      <c r="F38" s="16">
        <v>1.5</v>
      </c>
      <c r="G38" s="16">
        <v>4.8124542124542122</v>
      </c>
      <c r="H38" s="16">
        <v>4.7931536780772035</v>
      </c>
      <c r="I38" s="16">
        <v>2.4777493606138106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9.5846645367412137E-3</v>
      </c>
      <c r="E42" s="16">
        <v>9.4599921166732357E-3</v>
      </c>
      <c r="F42" s="16">
        <v>0</v>
      </c>
      <c r="G42" s="16">
        <v>0.16630036630036629</v>
      </c>
      <c r="H42" s="16">
        <v>0.16533139111434814</v>
      </c>
      <c r="I42" s="16">
        <v>6.4194373401534527E-2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6.0606060606060608E-2</v>
      </c>
      <c r="D46" s="16">
        <v>1.2496006389776357</v>
      </c>
      <c r="E46" s="16">
        <v>1.2341348048876626</v>
      </c>
      <c r="F46" s="16">
        <v>1.5</v>
      </c>
      <c r="G46" s="16">
        <v>4.9787545787545788</v>
      </c>
      <c r="H46" s="16">
        <v>4.9584850691915516</v>
      </c>
      <c r="I46" s="16">
        <v>2.5419437340153452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9.6246006389776359E-2</v>
      </c>
      <c r="E50" s="16">
        <v>9.4994087504927077E-2</v>
      </c>
      <c r="F50" s="16">
        <v>0</v>
      </c>
      <c r="G50" s="16">
        <v>5.8608058608058608E-3</v>
      </c>
      <c r="H50" s="16">
        <v>5.826656955571741E-3</v>
      </c>
      <c r="I50" s="16">
        <v>6.3682864450127871E-2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9.6246006389776359E-2</v>
      </c>
      <c r="E54" s="16">
        <v>9.4994087504927077E-2</v>
      </c>
      <c r="F54" s="16">
        <v>0</v>
      </c>
      <c r="G54" s="16">
        <v>5.8608058608058608E-3</v>
      </c>
      <c r="H54" s="16">
        <v>5.826656955571741E-3</v>
      </c>
      <c r="I54" s="16">
        <v>6.3682864450127871E-2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3.0303030303030304E-2</v>
      </c>
      <c r="D58" s="16">
        <v>0.11621405750798722</v>
      </c>
      <c r="E58" s="16">
        <v>0.1150965707528577</v>
      </c>
      <c r="F58" s="16">
        <v>1.25</v>
      </c>
      <c r="G58" s="16">
        <v>4.3201465201465199</v>
      </c>
      <c r="H58" s="16">
        <v>4.3022578295702845</v>
      </c>
      <c r="I58" s="16">
        <v>1.5854219948849104</v>
      </c>
    </row>
    <row r="59" spans="1:9" ht="15.75" thickBot="1" x14ac:dyDescent="0.3">
      <c r="A59" s="43" t="s">
        <v>39</v>
      </c>
      <c r="B59" s="44"/>
      <c r="C59" s="16">
        <v>3.0303030303030304E-2</v>
      </c>
      <c r="D59" s="16">
        <v>0.11621405750798722</v>
      </c>
      <c r="E59" s="16">
        <v>0.1150965707528577</v>
      </c>
      <c r="F59" s="16">
        <v>1.25</v>
      </c>
      <c r="G59" s="16">
        <v>4.3201465201465199</v>
      </c>
      <c r="H59" s="16">
        <v>4.3022578295702845</v>
      </c>
      <c r="I59" s="16">
        <v>1.5854219948849104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5.6585854545454541</v>
      </c>
      <c r="D17" s="16">
        <v>69.12826205128205</v>
      </c>
      <c r="E17" s="16">
        <v>68.537096562235391</v>
      </c>
      <c r="F17" s="16">
        <v>23.950001538461535</v>
      </c>
      <c r="G17" s="16">
        <v>34.097900376623372</v>
      </c>
      <c r="H17" s="16">
        <v>34.055248360814744</v>
      </c>
      <c r="I17" s="16">
        <v>52.465312884267632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0.96969636363636358</v>
      </c>
      <c r="D21" s="16">
        <v>1.7617948717948719</v>
      </c>
      <c r="E21" s="16">
        <v>1.7544171549534291</v>
      </c>
      <c r="F21" s="16">
        <v>0</v>
      </c>
      <c r="G21" s="16">
        <v>2.4342532597402595</v>
      </c>
      <c r="H21" s="16">
        <v>2.4240219980601356</v>
      </c>
      <c r="I21" s="16">
        <v>2.0665159764918624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6.6282818181818177</v>
      </c>
      <c r="D25" s="16">
        <v>70.890056923076926</v>
      </c>
      <c r="E25" s="16">
        <v>70.29151371718882</v>
      </c>
      <c r="F25" s="16">
        <v>23.950001538461535</v>
      </c>
      <c r="G25" s="16">
        <v>36.532153636363631</v>
      </c>
      <c r="H25" s="16">
        <v>36.479270358874878</v>
      </c>
      <c r="I25" s="16">
        <v>54.531828860759497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1.818803418803419</v>
      </c>
      <c r="E31" s="16">
        <v>1.8018628281117697</v>
      </c>
      <c r="F31" s="16">
        <v>0</v>
      </c>
      <c r="G31" s="16">
        <v>0</v>
      </c>
      <c r="H31" s="16">
        <v>0</v>
      </c>
      <c r="I31" s="16">
        <v>0.96202531645569622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1.818803418803419</v>
      </c>
      <c r="E33" s="16">
        <v>1.8018628281117697</v>
      </c>
      <c r="F33" s="16">
        <v>0</v>
      </c>
      <c r="G33" s="16">
        <v>0</v>
      </c>
      <c r="H33" s="16">
        <v>0</v>
      </c>
      <c r="I33" s="16">
        <v>0.96202531645569622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0.12121212121212122</v>
      </c>
      <c r="D38" s="16">
        <v>1.8894586894586896</v>
      </c>
      <c r="E38" s="16">
        <v>1.8729889923793395</v>
      </c>
      <c r="F38" s="16">
        <v>1</v>
      </c>
      <c r="G38" s="16">
        <v>1.6224025974025975</v>
      </c>
      <c r="H38" s="16">
        <v>1.6197866149369544</v>
      </c>
      <c r="I38" s="16">
        <v>1.7549728752260398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3.0303030303030304E-2</v>
      </c>
      <c r="D42" s="16">
        <v>1.6524216524216526E-2</v>
      </c>
      <c r="E42" s="16">
        <v>1.6652554332486594E-2</v>
      </c>
      <c r="F42" s="16">
        <v>0</v>
      </c>
      <c r="G42" s="16">
        <v>3.961038961038961E-2</v>
      </c>
      <c r="H42" s="16">
        <v>3.9443905593275139E-2</v>
      </c>
      <c r="I42" s="16">
        <v>2.7275467148884871E-2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0.15151515151515152</v>
      </c>
      <c r="D46" s="16">
        <v>1.9059829059829061</v>
      </c>
      <c r="E46" s="16">
        <v>1.8896415467118262</v>
      </c>
      <c r="F46" s="16">
        <v>1</v>
      </c>
      <c r="G46" s="16">
        <v>1.6620129870129872</v>
      </c>
      <c r="H46" s="16">
        <v>1.6592305205302296</v>
      </c>
      <c r="I46" s="16">
        <v>1.7822483423749247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1.7094017094017096E-2</v>
      </c>
      <c r="E52" s="16">
        <v>1.6934801016088061E-2</v>
      </c>
      <c r="F52" s="16">
        <v>0</v>
      </c>
      <c r="G52" s="16">
        <v>0</v>
      </c>
      <c r="H52" s="16">
        <v>0</v>
      </c>
      <c r="I52" s="16">
        <v>9.0415913200723331E-3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1.7094017094017096E-2</v>
      </c>
      <c r="E54" s="16">
        <v>1.6934801016088061E-2</v>
      </c>
      <c r="F54" s="16">
        <v>0</v>
      </c>
      <c r="G54" s="16">
        <v>0</v>
      </c>
      <c r="H54" s="16">
        <v>0</v>
      </c>
      <c r="I54" s="16">
        <v>9.0415913200723331E-3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0.41794871794871796</v>
      </c>
      <c r="E58" s="16">
        <v>0.41405588484335309</v>
      </c>
      <c r="F58" s="16">
        <v>0.84615384615384615</v>
      </c>
      <c r="G58" s="16">
        <v>1.0165584415584417</v>
      </c>
      <c r="H58" s="16">
        <v>1.0158422243776268</v>
      </c>
      <c r="I58" s="16">
        <v>0.69454490657022305</v>
      </c>
    </row>
    <row r="59" spans="1:9" ht="15.75" thickBot="1" x14ac:dyDescent="0.3">
      <c r="A59" s="43" t="s">
        <v>39</v>
      </c>
      <c r="B59" s="44"/>
      <c r="C59" s="16">
        <v>0</v>
      </c>
      <c r="D59" s="16">
        <v>0.41794871794871796</v>
      </c>
      <c r="E59" s="16">
        <v>0.41405588484335309</v>
      </c>
      <c r="F59" s="16">
        <v>0.84615384615384615</v>
      </c>
      <c r="G59" s="16">
        <v>1.0165584415584417</v>
      </c>
      <c r="H59" s="16">
        <v>1.0158422243776268</v>
      </c>
      <c r="I59" s="16">
        <v>0.69454490657022305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22.845452727272729</v>
      </c>
      <c r="D17" s="16">
        <v>20.490110226576853</v>
      </c>
      <c r="E17" s="16">
        <v>20.505869817518246</v>
      </c>
      <c r="F17" s="16">
        <v>20.941670000000002</v>
      </c>
      <c r="G17" s="16">
        <v>0.69421487603305787</v>
      </c>
      <c r="H17" s="16">
        <v>0.74983975274725279</v>
      </c>
      <c r="I17" s="16">
        <v>9.2344043887147329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9.7692794366197191</v>
      </c>
      <c r="E21" s="16">
        <v>9.7039132116788327</v>
      </c>
      <c r="F21" s="16">
        <v>0</v>
      </c>
      <c r="G21" s="16">
        <v>8.1178451239669442</v>
      </c>
      <c r="H21" s="16">
        <v>8.0955433516483524</v>
      </c>
      <c r="I21" s="16">
        <v>8.7862852664576803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22.845452727272729</v>
      </c>
      <c r="D25" s="16">
        <v>30.259389663196572</v>
      </c>
      <c r="E25" s="16">
        <v>30.209783029197077</v>
      </c>
      <c r="F25" s="16">
        <v>20.941670000000002</v>
      </c>
      <c r="G25" s="16">
        <v>8.8120600000000024</v>
      </c>
      <c r="H25" s="16">
        <v>8.845383104395605</v>
      </c>
      <c r="I25" s="16">
        <v>18.020689655172411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0.36363636363636365</v>
      </c>
      <c r="D38" s="16">
        <v>0.36129822412737295</v>
      </c>
      <c r="E38" s="16">
        <v>0.36131386861313869</v>
      </c>
      <c r="F38" s="16">
        <v>0.33333333333333331</v>
      </c>
      <c r="G38" s="16">
        <v>1.3314967860422406E-2</v>
      </c>
      <c r="H38" s="16">
        <v>1.4194139194139194E-2</v>
      </c>
      <c r="I38" s="16">
        <v>0.16327063740856845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6.6135946111451321E-2</v>
      </c>
      <c r="E42" s="16">
        <v>6.569343065693431E-2</v>
      </c>
      <c r="F42" s="16">
        <v>0</v>
      </c>
      <c r="G42" s="16">
        <v>7.6216712580348941E-2</v>
      </c>
      <c r="H42" s="16">
        <v>7.6007326007326001E-2</v>
      </c>
      <c r="I42" s="16">
        <v>7.1577847439916409E-2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0.36363636363636365</v>
      </c>
      <c r="D46" s="16">
        <v>0.42743417023882424</v>
      </c>
      <c r="E46" s="16">
        <v>0.42700729927007297</v>
      </c>
      <c r="F46" s="16">
        <v>0.33333333333333331</v>
      </c>
      <c r="G46" s="16">
        <v>8.9531680440771352E-2</v>
      </c>
      <c r="H46" s="16">
        <v>9.02014652014652E-2</v>
      </c>
      <c r="I46" s="16">
        <v>0.23484848484848486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0.60859406250000003</v>
      </c>
      <c r="D17" s="16">
        <v>16.836142489832806</v>
      </c>
      <c r="E17" s="16">
        <v>16.604836677060135</v>
      </c>
      <c r="F17" s="16">
        <v>1.8928564285714284</v>
      </c>
      <c r="G17" s="16">
        <v>9.9597614039917417</v>
      </c>
      <c r="H17" s="16">
        <v>9.8827766257668728</v>
      </c>
      <c r="I17" s="16">
        <v>13.948246672952587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1.5877956032535019</v>
      </c>
      <c r="E21" s="16">
        <v>1.5651633273942094</v>
      </c>
      <c r="F21" s="16">
        <v>0</v>
      </c>
      <c r="G21" s="16">
        <v>0.65387700619408118</v>
      </c>
      <c r="H21" s="16">
        <v>0.64763687116564417</v>
      </c>
      <c r="I21" s="16">
        <v>1.2025525215517239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0.60859406250000003</v>
      </c>
      <c r="D25" s="16">
        <v>18.423938093086306</v>
      </c>
      <c r="E25" s="16">
        <v>18.170000004454344</v>
      </c>
      <c r="F25" s="16">
        <v>1.8928564285714284</v>
      </c>
      <c r="G25" s="16">
        <v>10.613638410185823</v>
      </c>
      <c r="H25" s="16">
        <v>10.530413496932518</v>
      </c>
      <c r="I25" s="16">
        <v>15.150799194504311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1.875</v>
      </c>
      <c r="D29" s="16">
        <v>10.150323849977406</v>
      </c>
      <c r="E29" s="16">
        <v>10.032368231625833</v>
      </c>
      <c r="F29" s="16">
        <v>15</v>
      </c>
      <c r="G29" s="16">
        <v>18.646432670337234</v>
      </c>
      <c r="H29" s="16">
        <v>18.61163372188139</v>
      </c>
      <c r="I29" s="16">
        <v>13.422934630926722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1.875</v>
      </c>
      <c r="D33" s="16">
        <v>10.150323849977406</v>
      </c>
      <c r="E33" s="16">
        <v>10.032368231625833</v>
      </c>
      <c r="F33" s="16">
        <v>15</v>
      </c>
      <c r="G33" s="16">
        <v>18.646432670337234</v>
      </c>
      <c r="H33" s="16">
        <v>18.61163372188139</v>
      </c>
      <c r="I33" s="16">
        <v>13.422934630926722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1.5625E-2</v>
      </c>
      <c r="D38" s="16">
        <v>0.43944871215544512</v>
      </c>
      <c r="E38" s="16">
        <v>0.43340757238307348</v>
      </c>
      <c r="F38" s="16">
        <v>0.21428571428571427</v>
      </c>
      <c r="G38" s="16">
        <v>0.4146593255333792</v>
      </c>
      <c r="H38" s="16">
        <v>0.41274710293115202</v>
      </c>
      <c r="I38" s="16">
        <v>0.42524245689655171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3.7731586082241302E-2</v>
      </c>
      <c r="E42" s="16">
        <v>3.7193763919821828E-2</v>
      </c>
      <c r="F42" s="16">
        <v>0</v>
      </c>
      <c r="G42" s="16">
        <v>1.9270474879559532E-2</v>
      </c>
      <c r="H42" s="16">
        <v>1.9086571233810499E-2</v>
      </c>
      <c r="I42" s="16">
        <v>3.0037715517241378E-2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1.5625E-2</v>
      </c>
      <c r="D46" s="16">
        <v>0.47718029823768643</v>
      </c>
      <c r="E46" s="16">
        <v>0.4706013363028953</v>
      </c>
      <c r="F46" s="16">
        <v>0.21428571428571427</v>
      </c>
      <c r="G46" s="16">
        <v>0.43392980041293872</v>
      </c>
      <c r="H46" s="16">
        <v>0.43183367416496254</v>
      </c>
      <c r="I46" s="16">
        <v>0.45528017241379309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3.125E-2</v>
      </c>
      <c r="D50" s="16">
        <v>0.16696791685494802</v>
      </c>
      <c r="E50" s="16">
        <v>0.16503340757238308</v>
      </c>
      <c r="F50" s="16">
        <v>0.25</v>
      </c>
      <c r="G50" s="16">
        <v>0.22986923606331727</v>
      </c>
      <c r="H50" s="16">
        <v>0.23006134969325154</v>
      </c>
      <c r="I50" s="16">
        <v>0.19073275862068967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3.125E-2</v>
      </c>
      <c r="D54" s="16">
        <v>0.16696791685494802</v>
      </c>
      <c r="E54" s="16">
        <v>0.16503340757238308</v>
      </c>
      <c r="F54" s="16">
        <v>0.25</v>
      </c>
      <c r="G54" s="16">
        <v>0.22986923606331727</v>
      </c>
      <c r="H54" s="16">
        <v>0.23006134969325154</v>
      </c>
      <c r="I54" s="16">
        <v>0.19073275862068967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6.25E-2</v>
      </c>
      <c r="D58" s="16">
        <v>0.48169905106190691</v>
      </c>
      <c r="E58" s="16">
        <v>0.4757238307349666</v>
      </c>
      <c r="F58" s="16">
        <v>0.5714285714285714</v>
      </c>
      <c r="G58" s="16">
        <v>0.85856847900894706</v>
      </c>
      <c r="H58" s="16">
        <v>0.85582822085889576</v>
      </c>
      <c r="I58" s="16">
        <v>0.62594288793103448</v>
      </c>
    </row>
    <row r="59" spans="1:9" ht="15.75" thickBot="1" x14ac:dyDescent="0.3">
      <c r="A59" s="43" t="s">
        <v>39</v>
      </c>
      <c r="B59" s="44"/>
      <c r="C59" s="16">
        <v>6.25E-2</v>
      </c>
      <c r="D59" s="16">
        <v>0.48169905106190691</v>
      </c>
      <c r="E59" s="16">
        <v>0.4757238307349666</v>
      </c>
      <c r="F59" s="16">
        <v>0.5714285714285714</v>
      </c>
      <c r="G59" s="16">
        <v>0.85856847900894706</v>
      </c>
      <c r="H59" s="16">
        <v>0.85582822085889576</v>
      </c>
      <c r="I59" s="16">
        <v>0.62594288793103448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1.2970735877862594</v>
      </c>
      <c r="D17" s="16">
        <v>11.410839596756519</v>
      </c>
      <c r="E17" s="16">
        <v>11.314971047756874</v>
      </c>
      <c r="F17" s="16">
        <v>54.548719384615389</v>
      </c>
      <c r="G17" s="16">
        <v>29.891607364764273</v>
      </c>
      <c r="H17" s="16">
        <v>30.153917067103112</v>
      </c>
      <c r="I17" s="16">
        <v>17.090483349724035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3.3639856892395357</v>
      </c>
      <c r="E21" s="16">
        <v>3.332098415340087</v>
      </c>
      <c r="F21" s="16">
        <v>0</v>
      </c>
      <c r="G21" s="16">
        <v>5.543330560794046</v>
      </c>
      <c r="H21" s="16">
        <v>5.4843589590834707</v>
      </c>
      <c r="I21" s="16">
        <v>3.9919233988961365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1.2970735877862594</v>
      </c>
      <c r="D25" s="16">
        <v>14.774825285996055</v>
      </c>
      <c r="E25" s="16">
        <v>14.647069463096962</v>
      </c>
      <c r="F25" s="16">
        <v>54.548719384615389</v>
      </c>
      <c r="G25" s="16">
        <v>35.434937925558316</v>
      </c>
      <c r="H25" s="16">
        <v>35.638276026186581</v>
      </c>
      <c r="I25" s="16">
        <v>21.082406748620173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2.5326970992366409</v>
      </c>
      <c r="D29" s="16">
        <v>10.343666447512604</v>
      </c>
      <c r="E29" s="16">
        <v>10.269626144717803</v>
      </c>
      <c r="F29" s="16">
        <v>129.50153907692308</v>
      </c>
      <c r="G29" s="16">
        <v>55.373490491315131</v>
      </c>
      <c r="H29" s="16">
        <v>56.162086752864155</v>
      </c>
      <c r="I29" s="16">
        <v>24.339015724034123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2.5326970992366409</v>
      </c>
      <c r="D33" s="16">
        <v>10.343666447512604</v>
      </c>
      <c r="E33" s="16">
        <v>10.269626144717803</v>
      </c>
      <c r="F33" s="16">
        <v>129.50153907692308</v>
      </c>
      <c r="G33" s="16">
        <v>55.373490491315131</v>
      </c>
      <c r="H33" s="16">
        <v>56.162086752864155</v>
      </c>
      <c r="I33" s="16">
        <v>24.339015724034123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3.8167938931297711E-2</v>
      </c>
      <c r="D38" s="16">
        <v>0.32683176272919862</v>
      </c>
      <c r="E38" s="16">
        <v>0.32409551374819101</v>
      </c>
      <c r="F38" s="16">
        <v>1.9230769230769231</v>
      </c>
      <c r="G38" s="16">
        <v>1.4529363110008271</v>
      </c>
      <c r="H38" s="16">
        <v>1.457937806873977</v>
      </c>
      <c r="I38" s="16">
        <v>0.67170095333667834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3.8863320914602963E-2</v>
      </c>
      <c r="E42" s="16">
        <v>3.8494934876989871E-2</v>
      </c>
      <c r="F42" s="16">
        <v>0</v>
      </c>
      <c r="G42" s="16">
        <v>6.5343258891645994E-2</v>
      </c>
      <c r="H42" s="16">
        <v>6.4648117839607208E-2</v>
      </c>
      <c r="I42" s="16">
        <v>4.6512794781736075E-2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3.8167938931297711E-2</v>
      </c>
      <c r="D46" s="16">
        <v>0.3656950836438016</v>
      </c>
      <c r="E46" s="16">
        <v>0.36259044862518086</v>
      </c>
      <c r="F46" s="16">
        <v>1.9230769230769231</v>
      </c>
      <c r="G46" s="16">
        <v>1.5182795698924731</v>
      </c>
      <c r="H46" s="16">
        <v>1.5225859247135842</v>
      </c>
      <c r="I46" s="16">
        <v>0.71821374811841443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7.6335877862595417E-3</v>
      </c>
      <c r="D50" s="16">
        <v>3.1119877273723427E-2</v>
      </c>
      <c r="E50" s="16">
        <v>3.0897250361794502E-2</v>
      </c>
      <c r="F50" s="16">
        <v>0.38461538461538464</v>
      </c>
      <c r="G50" s="16">
        <v>0.16244830438378827</v>
      </c>
      <c r="H50" s="16">
        <v>0.16481178396072013</v>
      </c>
      <c r="I50" s="16">
        <v>7.1951831409934774E-2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7.6335877862595417E-3</v>
      </c>
      <c r="D54" s="16">
        <v>3.1119877273723427E-2</v>
      </c>
      <c r="E54" s="16">
        <v>3.0897250361794502E-2</v>
      </c>
      <c r="F54" s="16">
        <v>0.38461538461538464</v>
      </c>
      <c r="G54" s="16">
        <v>0.16244830438378827</v>
      </c>
      <c r="H54" s="16">
        <v>0.16481178396072013</v>
      </c>
      <c r="I54" s="16">
        <v>7.1951831409934774E-2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7.6335877862595417E-3</v>
      </c>
      <c r="D58" s="16">
        <v>2.827087442472058E-2</v>
      </c>
      <c r="E58" s="16">
        <v>2.8075253256150505E-2</v>
      </c>
      <c r="F58" s="16">
        <v>0.27692307692307694</v>
      </c>
      <c r="G58" s="16">
        <v>0.34474772539288667</v>
      </c>
      <c r="H58" s="16">
        <v>0.34402618657937806</v>
      </c>
      <c r="I58" s="16">
        <v>0.1249372804816859</v>
      </c>
    </row>
    <row r="59" spans="1:9" ht="15.75" thickBot="1" x14ac:dyDescent="0.3">
      <c r="A59" s="43" t="s">
        <v>39</v>
      </c>
      <c r="B59" s="44"/>
      <c r="C59" s="16">
        <v>7.6335877862595417E-3</v>
      </c>
      <c r="D59" s="16">
        <v>2.827087442472058E-2</v>
      </c>
      <c r="E59" s="16">
        <v>2.8075253256150505E-2</v>
      </c>
      <c r="F59" s="16">
        <v>0.27692307692307694</v>
      </c>
      <c r="G59" s="16">
        <v>0.34474772539288667</v>
      </c>
      <c r="H59" s="16">
        <v>0.34402618657937806</v>
      </c>
      <c r="I59" s="16">
        <v>0.1249372804816859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0.20409978609625667</v>
      </c>
      <c r="D17" s="16">
        <v>15.478070580705884</v>
      </c>
      <c r="E17" s="16">
        <v>15.213898129855712</v>
      </c>
      <c r="F17" s="16">
        <v>12.623422702702705</v>
      </c>
      <c r="G17" s="16">
        <v>21.464535914467696</v>
      </c>
      <c r="H17" s="16">
        <v>21.390743631852018</v>
      </c>
      <c r="I17" s="16">
        <v>17.010025129550669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2.4595545204705878</v>
      </c>
      <c r="E21" s="16">
        <v>2.4170150554938949</v>
      </c>
      <c r="F21" s="16">
        <v>0</v>
      </c>
      <c r="G21" s="16">
        <v>2.2646193630573248</v>
      </c>
      <c r="H21" s="16">
        <v>2.2457177351680575</v>
      </c>
      <c r="I21" s="16">
        <v>2.367204558871761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0.20409978609625667</v>
      </c>
      <c r="D25" s="16">
        <v>17.937625101176472</v>
      </c>
      <c r="E25" s="16">
        <v>17.630913185349605</v>
      </c>
      <c r="F25" s="16">
        <v>12.623422702702705</v>
      </c>
      <c r="G25" s="16">
        <v>23.72915527752502</v>
      </c>
      <c r="H25" s="16">
        <v>23.636461367020075</v>
      </c>
      <c r="I25" s="16">
        <v>19.377229688422432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0.73411764705882354</v>
      </c>
      <c r="E31" s="16">
        <v>0.72142064372918979</v>
      </c>
      <c r="F31" s="16">
        <v>0</v>
      </c>
      <c r="G31" s="16">
        <v>0.10646041856232939</v>
      </c>
      <c r="H31" s="16">
        <v>0.10557184750733138</v>
      </c>
      <c r="I31" s="16">
        <v>0.54234175139389973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0.73411764705882354</v>
      </c>
      <c r="E33" s="16">
        <v>0.72142064372918979</v>
      </c>
      <c r="F33" s="16">
        <v>0</v>
      </c>
      <c r="G33" s="16">
        <v>0.10646041856232939</v>
      </c>
      <c r="H33" s="16">
        <v>0.10557184750733138</v>
      </c>
      <c r="I33" s="16">
        <v>0.54234175139389973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2.1390374331550801E-2</v>
      </c>
      <c r="D38" s="16">
        <v>0.60188235294117642</v>
      </c>
      <c r="E38" s="16">
        <v>0.59184239733629296</v>
      </c>
      <c r="F38" s="16">
        <v>0.40540540540540543</v>
      </c>
      <c r="G38" s="16">
        <v>0.82324840764331209</v>
      </c>
      <c r="H38" s="16">
        <v>0.81976088427701332</v>
      </c>
      <c r="I38" s="16">
        <v>0.65811741554608072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3.6799999999999999E-2</v>
      </c>
      <c r="E42" s="16">
        <v>3.6163522012578615E-2</v>
      </c>
      <c r="F42" s="16">
        <v>0</v>
      </c>
      <c r="G42" s="16">
        <v>3.2074613284804369E-2</v>
      </c>
      <c r="H42" s="16">
        <v>3.1806902774644707E-2</v>
      </c>
      <c r="I42" s="16">
        <v>3.489668743850443E-2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2.1390374331550801E-2</v>
      </c>
      <c r="D46" s="16">
        <v>0.63868235294117648</v>
      </c>
      <c r="E46" s="16">
        <v>0.62800591934887162</v>
      </c>
      <c r="F46" s="16">
        <v>0.40540540540540543</v>
      </c>
      <c r="G46" s="16">
        <v>0.85532302092811641</v>
      </c>
      <c r="H46" s="16">
        <v>0.85156778705165803</v>
      </c>
      <c r="I46" s="16">
        <v>0.6930141029845851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4.7058823529411761E-3</v>
      </c>
      <c r="E52" s="16">
        <v>4.624491305956345E-3</v>
      </c>
      <c r="F52" s="16">
        <v>0</v>
      </c>
      <c r="G52" s="16">
        <v>6.8243858052775255E-4</v>
      </c>
      <c r="H52" s="16">
        <v>6.7674261222648319E-4</v>
      </c>
      <c r="I52" s="16">
        <v>3.4765496884224334E-3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4.7058823529411761E-3</v>
      </c>
      <c r="E54" s="16">
        <v>4.624491305956345E-3</v>
      </c>
      <c r="F54" s="16">
        <v>0</v>
      </c>
      <c r="G54" s="16">
        <v>6.8243858052775255E-4</v>
      </c>
      <c r="H54" s="16">
        <v>6.7674261222648319E-4</v>
      </c>
      <c r="I54" s="16">
        <v>3.4765496884224334E-3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2.1390374331550801E-2</v>
      </c>
      <c r="D58" s="16">
        <v>0.31651764705882351</v>
      </c>
      <c r="E58" s="16">
        <v>0.31141324454310026</v>
      </c>
      <c r="F58" s="16">
        <v>0</v>
      </c>
      <c r="G58" s="16">
        <v>0.28753412192902639</v>
      </c>
      <c r="H58" s="16">
        <v>0.28513422061809157</v>
      </c>
      <c r="I58" s="16">
        <v>0.30377172843555261</v>
      </c>
    </row>
    <row r="59" spans="1:9" ht="15.75" thickBot="1" x14ac:dyDescent="0.3">
      <c r="A59" s="43" t="s">
        <v>39</v>
      </c>
      <c r="B59" s="44"/>
      <c r="C59" s="16">
        <v>2.1390374331550801E-2</v>
      </c>
      <c r="D59" s="16">
        <v>0.31651764705882351</v>
      </c>
      <c r="E59" s="16">
        <v>0.31141324454310026</v>
      </c>
      <c r="F59" s="16">
        <v>0</v>
      </c>
      <c r="G59" s="16">
        <v>0.28753412192902639</v>
      </c>
      <c r="H59" s="16">
        <v>0.28513422061809157</v>
      </c>
      <c r="I59" s="16">
        <v>0.30377172843555261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2.6131246322290846</v>
      </c>
      <c r="E17" s="16">
        <v>2.6007124727577535</v>
      </c>
      <c r="F17" s="16">
        <v>9.5382352941176443</v>
      </c>
      <c r="G17" s="16">
        <v>10.805989490583515</v>
      </c>
      <c r="H17" s="16">
        <v>10.801569057532562</v>
      </c>
      <c r="I17" s="16">
        <v>8.5997036624156049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0.70459950589556442</v>
      </c>
      <c r="E21" s="16">
        <v>0.70125270746018453</v>
      </c>
      <c r="F21" s="16">
        <v>0</v>
      </c>
      <c r="G21" s="16">
        <v>1.986808329731399</v>
      </c>
      <c r="H21" s="16">
        <v>1.9798806830068714</v>
      </c>
      <c r="I21" s="16">
        <v>1.6365791432858217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3.3177241381246492</v>
      </c>
      <c r="E25" s="16">
        <v>3.3019651802179379</v>
      </c>
      <c r="F25" s="16">
        <v>9.5382352941176443</v>
      </c>
      <c r="G25" s="16">
        <v>12.792797820314915</v>
      </c>
      <c r="H25" s="16">
        <v>12.781449740539435</v>
      </c>
      <c r="I25" s="16">
        <v>10.236282805701427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11.012099949466592</v>
      </c>
      <c r="E29" s="16">
        <v>10.959793243922883</v>
      </c>
      <c r="F29" s="16">
        <v>17.634314117647058</v>
      </c>
      <c r="G29" s="16">
        <v>59.696458092003695</v>
      </c>
      <c r="H29" s="16">
        <v>59.549794888729352</v>
      </c>
      <c r="I29" s="16">
        <v>46.503762189047258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11.012099949466592</v>
      </c>
      <c r="E33" s="16">
        <v>10.959793243922883</v>
      </c>
      <c r="F33" s="16">
        <v>17.634314117647058</v>
      </c>
      <c r="G33" s="16">
        <v>59.696458092003695</v>
      </c>
      <c r="H33" s="16">
        <v>59.549794888729352</v>
      </c>
      <c r="I33" s="16">
        <v>46.503762189047258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7.8888265019651876E-2</v>
      </c>
      <c r="E38" s="16">
        <v>7.8513551271304841E-2</v>
      </c>
      <c r="F38" s="16">
        <v>0.29411764705882354</v>
      </c>
      <c r="G38" s="16">
        <v>0.41164968611711433</v>
      </c>
      <c r="H38" s="16">
        <v>0.41123987283355551</v>
      </c>
      <c r="I38" s="16">
        <v>0.32190547636909228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1.2071869736103313E-2</v>
      </c>
      <c r="E42" s="16">
        <v>1.2014529198100027E-2</v>
      </c>
      <c r="F42" s="16">
        <v>0</v>
      </c>
      <c r="G42" s="16">
        <v>3.2417412781722756E-2</v>
      </c>
      <c r="H42" s="16">
        <v>3.2304379038047379E-2</v>
      </c>
      <c r="I42" s="16">
        <v>2.6856714178544638E-2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9.0960134755755193E-2</v>
      </c>
      <c r="E46" s="16">
        <v>9.0528080469404873E-2</v>
      </c>
      <c r="F46" s="16">
        <v>0.29411764705882354</v>
      </c>
      <c r="G46" s="16">
        <v>0.44406709889883711</v>
      </c>
      <c r="H46" s="16">
        <v>0.4435442518716029</v>
      </c>
      <c r="I46" s="16">
        <v>0.34876219054763691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3.6777091521617067E-2</v>
      </c>
      <c r="E50" s="16">
        <v>3.6602402905839618E-2</v>
      </c>
      <c r="F50" s="16">
        <v>5.8823529411764705E-2</v>
      </c>
      <c r="G50" s="16">
        <v>0.19934136050221263</v>
      </c>
      <c r="H50" s="16">
        <v>0.19885139985642497</v>
      </c>
      <c r="I50" s="16">
        <v>0.15528882220555137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3.6777091521617067E-2</v>
      </c>
      <c r="E54" s="16">
        <v>3.6602402905839618E-2</v>
      </c>
      <c r="F54" s="16">
        <v>5.8823529411764705E-2</v>
      </c>
      <c r="G54" s="16">
        <v>0.19934136050221263</v>
      </c>
      <c r="H54" s="16">
        <v>0.19885139985642497</v>
      </c>
      <c r="I54" s="16">
        <v>0.15528882220555137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1.3756316676024706E-2</v>
      </c>
      <c r="E58" s="16">
        <v>1.3690975132718636E-2</v>
      </c>
      <c r="F58" s="16">
        <v>0</v>
      </c>
      <c r="G58" s="16">
        <v>0.11412987547596995</v>
      </c>
      <c r="H58" s="16">
        <v>0.11373192493077633</v>
      </c>
      <c r="I58" s="16">
        <v>8.6871717929482367E-2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1.3756316676024706E-2</v>
      </c>
      <c r="E59" s="16">
        <v>1.3690975132718636E-2</v>
      </c>
      <c r="F59" s="16">
        <v>0</v>
      </c>
      <c r="G59" s="16">
        <v>0.11412987547596995</v>
      </c>
      <c r="H59" s="16">
        <v>0.11373192493077633</v>
      </c>
      <c r="I59" s="16">
        <v>8.6871717929482367E-2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2.7493050000000001</v>
      </c>
      <c r="D17" s="16">
        <v>40.088808554033491</v>
      </c>
      <c r="E17" s="16">
        <v>39.63961151879699</v>
      </c>
      <c r="F17" s="16">
        <v>27.338100000000004</v>
      </c>
      <c r="G17" s="16">
        <v>5.6827751196172249</v>
      </c>
      <c r="H17" s="16">
        <v>5.9690589235127476</v>
      </c>
      <c r="I17" s="16">
        <v>32.577398169934639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2.0194444596651446</v>
      </c>
      <c r="E21" s="16">
        <v>1.9951503909774435</v>
      </c>
      <c r="F21" s="16">
        <v>0</v>
      </c>
      <c r="G21" s="16">
        <v>0.2700637894736842</v>
      </c>
      <c r="H21" s="16">
        <v>0.26649354107648726</v>
      </c>
      <c r="I21" s="16">
        <v>1.6325741176470587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2.7493050000000001</v>
      </c>
      <c r="D25" s="16">
        <v>42.108253013698636</v>
      </c>
      <c r="E25" s="16">
        <v>41.634761909774433</v>
      </c>
      <c r="F25" s="16">
        <v>27.338100000000004</v>
      </c>
      <c r="G25" s="16">
        <v>5.9528389090909091</v>
      </c>
      <c r="H25" s="16">
        <v>6.2355524645892348</v>
      </c>
      <c r="I25" s="16">
        <v>34.209972287581699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4.1666666666666664E-2</v>
      </c>
      <c r="D38" s="16">
        <v>0.60755961440892947</v>
      </c>
      <c r="E38" s="16">
        <v>0.60075187969924815</v>
      </c>
      <c r="F38" s="16">
        <v>0.7142857142857143</v>
      </c>
      <c r="G38" s="16">
        <v>8.6124401913875603E-2</v>
      </c>
      <c r="H38" s="16">
        <v>9.442870632672333E-2</v>
      </c>
      <c r="I38" s="16">
        <v>0.49455337690631807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3.7037037037037035E-2</v>
      </c>
      <c r="E42" s="16">
        <v>3.6591478696741855E-2</v>
      </c>
      <c r="F42" s="16">
        <v>0</v>
      </c>
      <c r="G42" s="16">
        <v>3.8277511961722489E-3</v>
      </c>
      <c r="H42" s="16">
        <v>3.7771482530689331E-3</v>
      </c>
      <c r="I42" s="16">
        <v>2.9708853238265002E-2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4.1666666666666664E-2</v>
      </c>
      <c r="D46" s="16">
        <v>0.64459665144596645</v>
      </c>
      <c r="E46" s="16">
        <v>0.63734335839598999</v>
      </c>
      <c r="F46" s="16">
        <v>0.7142857142857143</v>
      </c>
      <c r="G46" s="16">
        <v>8.9952153110047853E-2</v>
      </c>
      <c r="H46" s="16">
        <v>9.8205854579792265E-2</v>
      </c>
      <c r="I46" s="16">
        <v>0.52426223014458306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0.32648401826484019</v>
      </c>
      <c r="E58" s="16">
        <v>0.3225563909774436</v>
      </c>
      <c r="F58" s="16">
        <v>0</v>
      </c>
      <c r="G58" s="16">
        <v>3.1578947368421054E-2</v>
      </c>
      <c r="H58" s="16">
        <v>3.1161473087818695E-2</v>
      </c>
      <c r="I58" s="16">
        <v>0.26143790849673204</v>
      </c>
    </row>
    <row r="59" spans="1:9" ht="15.75" thickBot="1" x14ac:dyDescent="0.3">
      <c r="A59" s="43" t="s">
        <v>39</v>
      </c>
      <c r="B59" s="44"/>
      <c r="C59" s="16">
        <v>0</v>
      </c>
      <c r="D59" s="16">
        <v>0.32648401826484019</v>
      </c>
      <c r="E59" s="16">
        <v>0.3225563909774436</v>
      </c>
      <c r="F59" s="16">
        <v>0</v>
      </c>
      <c r="G59" s="16">
        <v>3.1578947368421054E-2</v>
      </c>
      <c r="H59" s="16">
        <v>3.1161473087818695E-2</v>
      </c>
      <c r="I59" s="16">
        <v>0.26143790849673204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0.91489257142857139</v>
      </c>
      <c r="D15" s="16">
        <v>2.1799687933396563</v>
      </c>
      <c r="E15" s="16">
        <v>2.1707047138822051</v>
      </c>
      <c r="F15" s="16">
        <v>1.9212748800000001</v>
      </c>
      <c r="G15" s="16">
        <v>6.488472275791624</v>
      </c>
      <c r="H15" s="16">
        <v>6.4308928835098333</v>
      </c>
      <c r="I15" s="16">
        <v>3.2652260059079596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11.497662285714286</v>
      </c>
      <c r="D17" s="16">
        <v>65.538208352829599</v>
      </c>
      <c r="E17" s="16">
        <v>65.14247258290618</v>
      </c>
      <c r="F17" s="16">
        <v>31.243459199999993</v>
      </c>
      <c r="G17" s="16">
        <v>101.98323060061287</v>
      </c>
      <c r="H17" s="16">
        <v>101.0914029228442</v>
      </c>
      <c r="I17" s="16">
        <v>74.378419004975143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9.1693264643271135</v>
      </c>
      <c r="E21" s="16">
        <v>9.10218002092269</v>
      </c>
      <c r="F21" s="16">
        <v>0</v>
      </c>
      <c r="G21" s="16">
        <v>16.931688766087841</v>
      </c>
      <c r="H21" s="16">
        <v>16.718228242057489</v>
      </c>
      <c r="I21" s="16">
        <v>11.058883952114426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12.412554857142858</v>
      </c>
      <c r="D25" s="16">
        <v>76.887503610496367</v>
      </c>
      <c r="E25" s="16">
        <v>76.41535731771107</v>
      </c>
      <c r="F25" s="16">
        <v>33.164734079999995</v>
      </c>
      <c r="G25" s="16">
        <v>125.40339164249234</v>
      </c>
      <c r="H25" s="16">
        <v>124.24052404841152</v>
      </c>
      <c r="I25" s="16">
        <v>88.702528962997533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9.964754557909157E-2</v>
      </c>
      <c r="E29" s="16">
        <v>9.8917832409247827E-2</v>
      </c>
      <c r="F29" s="16">
        <v>0</v>
      </c>
      <c r="G29" s="16">
        <v>8.4607422533197134</v>
      </c>
      <c r="H29" s="16">
        <v>8.3540763146747352</v>
      </c>
      <c r="I29" s="16">
        <v>2.2198210338930346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9.964754557909157E-2</v>
      </c>
      <c r="E33" s="16">
        <v>9.8917832409247827E-2</v>
      </c>
      <c r="F33" s="16">
        <v>0</v>
      </c>
      <c r="G33" s="16">
        <v>8.4607422533197134</v>
      </c>
      <c r="H33" s="16">
        <v>8.3540763146747352</v>
      </c>
      <c r="I33" s="16">
        <v>2.2198210338930346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3.8095238095238099E-2</v>
      </c>
      <c r="D36" s="16">
        <v>9.0771770822355713E-2</v>
      </c>
      <c r="E36" s="16">
        <v>9.0386023642640437E-2</v>
      </c>
      <c r="F36" s="16">
        <v>0.08</v>
      </c>
      <c r="G36" s="16">
        <v>0.27017364657814097</v>
      </c>
      <c r="H36" s="16">
        <v>0.26777609682299547</v>
      </c>
      <c r="I36" s="16">
        <v>0.13596082089552239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0.32857142857142857</v>
      </c>
      <c r="D38" s="16">
        <v>1.9649067341131836</v>
      </c>
      <c r="E38" s="16">
        <v>1.9529239460194581</v>
      </c>
      <c r="F38" s="16">
        <v>0.81599999999999995</v>
      </c>
      <c r="G38" s="16">
        <v>3.6598569969356487</v>
      </c>
      <c r="H38" s="16">
        <v>3.6240040342914774</v>
      </c>
      <c r="I38" s="16">
        <v>2.3822553897180763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9.6989496610109957E-2</v>
      </c>
      <c r="E42" s="16">
        <v>9.6279248177982349E-2</v>
      </c>
      <c r="F42" s="16">
        <v>0</v>
      </c>
      <c r="G42" s="16">
        <v>0.15566905005107251</v>
      </c>
      <c r="H42" s="16">
        <v>0.15370650529500757</v>
      </c>
      <c r="I42" s="16">
        <v>0.11103337479270316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0.3666666666666667</v>
      </c>
      <c r="D46" s="16">
        <v>2.1526680015456496</v>
      </c>
      <c r="E46" s="16">
        <v>2.1395892178400806</v>
      </c>
      <c r="F46" s="16">
        <v>0.89599999999999991</v>
      </c>
      <c r="G46" s="16">
        <v>4.0856996935648624</v>
      </c>
      <c r="H46" s="16">
        <v>4.0454866364094801</v>
      </c>
      <c r="I46" s="16">
        <v>2.6292495854063018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3.5128394281097413E-4</v>
      </c>
      <c r="E50" s="16">
        <v>3.4871151096697704E-4</v>
      </c>
      <c r="F50" s="16">
        <v>0</v>
      </c>
      <c r="G50" s="16">
        <v>2.9826353421859041E-2</v>
      </c>
      <c r="H50" s="16">
        <v>2.9450327786182551E-2</v>
      </c>
      <c r="I50" s="16">
        <v>7.8254560530679942E-3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3.5128394281097413E-4</v>
      </c>
      <c r="E54" s="16">
        <v>3.4871151096697704E-4</v>
      </c>
      <c r="F54" s="16">
        <v>0</v>
      </c>
      <c r="G54" s="16">
        <v>2.9826353421859041E-2</v>
      </c>
      <c r="H54" s="16">
        <v>2.9450327786182551E-2</v>
      </c>
      <c r="I54" s="16">
        <v>7.8254560530679942E-3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0.24285714285714285</v>
      </c>
      <c r="D58" s="16">
        <v>0.83004882846805073</v>
      </c>
      <c r="E58" s="16">
        <v>0.82574885796980158</v>
      </c>
      <c r="F58" s="16">
        <v>0.752</v>
      </c>
      <c r="G58" s="16">
        <v>2.1584269662921347</v>
      </c>
      <c r="H58" s="16">
        <v>2.140695915279879</v>
      </c>
      <c r="I58" s="16">
        <v>1.1635831260364842</v>
      </c>
    </row>
    <row r="59" spans="1:9" ht="15.75" thickBot="1" x14ac:dyDescent="0.3">
      <c r="A59" s="43" t="s">
        <v>39</v>
      </c>
      <c r="B59" s="44"/>
      <c r="C59" s="16">
        <v>0.24285714285714285</v>
      </c>
      <c r="D59" s="16">
        <v>0.83004882846805073</v>
      </c>
      <c r="E59" s="16">
        <v>0.82574885796980158</v>
      </c>
      <c r="F59" s="16">
        <v>0.752</v>
      </c>
      <c r="G59" s="16">
        <v>2.1584269662921347</v>
      </c>
      <c r="H59" s="16">
        <v>2.140695915279879</v>
      </c>
      <c r="I59" s="16">
        <v>1.1635831260364842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0.15491615384615384</v>
      </c>
      <c r="D15" s="16">
        <v>6.866884905482042</v>
      </c>
      <c r="E15" s="16">
        <v>6.7454154013921119</v>
      </c>
      <c r="F15" s="16">
        <v>1.6782549999999998</v>
      </c>
      <c r="G15" s="16">
        <v>8.6034226410835206</v>
      </c>
      <c r="H15" s="16">
        <v>8.5108814253897549</v>
      </c>
      <c r="I15" s="16">
        <v>7.4244795745288403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22.409402307692307</v>
      </c>
      <c r="D17" s="16">
        <v>233.51143268903587</v>
      </c>
      <c r="E17" s="16">
        <v>229.6910247146171</v>
      </c>
      <c r="F17" s="16">
        <v>47.084724999999999</v>
      </c>
      <c r="G17" s="16">
        <v>225.11179435665912</v>
      </c>
      <c r="H17" s="16">
        <v>222.73281347438754</v>
      </c>
      <c r="I17" s="16">
        <v>227.01463678183893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2.2556159404536862</v>
      </c>
      <c r="E21" s="16">
        <v>2.2147950487238979</v>
      </c>
      <c r="F21" s="16">
        <v>0</v>
      </c>
      <c r="G21" s="16">
        <v>2.6564521896162532</v>
      </c>
      <c r="H21" s="16">
        <v>2.6209539420935415</v>
      </c>
      <c r="I21" s="16">
        <v>2.3710189291833239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22.564318461538463</v>
      </c>
      <c r="D25" s="16">
        <v>242.63393353497159</v>
      </c>
      <c r="E25" s="16">
        <v>238.65123516473309</v>
      </c>
      <c r="F25" s="16">
        <v>48.762979999999999</v>
      </c>
      <c r="G25" s="16">
        <v>236.37166918735889</v>
      </c>
      <c r="H25" s="16">
        <v>233.86464884187083</v>
      </c>
      <c r="I25" s="16">
        <v>236.8101352855511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24.382051538461543</v>
      </c>
      <c r="D29" s="16">
        <v>2.7712114083175803</v>
      </c>
      <c r="E29" s="16">
        <v>3.1623124593967513</v>
      </c>
      <c r="F29" s="16">
        <v>8.8046300000000013</v>
      </c>
      <c r="G29" s="16">
        <v>140.23807372460499</v>
      </c>
      <c r="H29" s="16">
        <v>138.48172481069042</v>
      </c>
      <c r="I29" s="16">
        <v>55.211212641347807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24.382051538461543</v>
      </c>
      <c r="D33" s="16">
        <v>2.7712114083175803</v>
      </c>
      <c r="E33" s="16">
        <v>3.1623124593967513</v>
      </c>
      <c r="F33" s="16">
        <v>8.8046300000000013</v>
      </c>
      <c r="G33" s="16">
        <v>140.23807372460499</v>
      </c>
      <c r="H33" s="16">
        <v>138.48172481069042</v>
      </c>
      <c r="I33" s="16">
        <v>55.211212641347807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2.564102564102564E-2</v>
      </c>
      <c r="D36" s="16">
        <v>1.1365784499054821</v>
      </c>
      <c r="E36" s="16">
        <v>1.1164733178654291</v>
      </c>
      <c r="F36" s="16">
        <v>0.27777777777777779</v>
      </c>
      <c r="G36" s="16">
        <v>1.4240030097817908</v>
      </c>
      <c r="H36" s="16">
        <v>1.4086859688195992</v>
      </c>
      <c r="I36" s="16">
        <v>1.2288692175899485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0.57692307692307687</v>
      </c>
      <c r="D38" s="16">
        <v>2.0791587901701325</v>
      </c>
      <c r="E38" s="16">
        <v>2.0519721577726218</v>
      </c>
      <c r="F38" s="16">
        <v>1.3888888888888888</v>
      </c>
      <c r="G38" s="16">
        <v>6.9243792325056432</v>
      </c>
      <c r="H38" s="16">
        <v>6.8504083147735706</v>
      </c>
      <c r="I38" s="16">
        <v>3.8976299257567106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3.2608695652173912E-2</v>
      </c>
      <c r="E42" s="16">
        <v>3.2018561484918794E-2</v>
      </c>
      <c r="F42" s="16">
        <v>0</v>
      </c>
      <c r="G42" s="16">
        <v>2.144469525959368E-2</v>
      </c>
      <c r="H42" s="16">
        <v>2.1158129175946547E-2</v>
      </c>
      <c r="I42" s="16">
        <v>2.7841233580810965E-2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0.60256410256410253</v>
      </c>
      <c r="D46" s="16">
        <v>3.2483459357277882</v>
      </c>
      <c r="E46" s="16">
        <v>3.2004640371229698</v>
      </c>
      <c r="F46" s="16">
        <v>1.6666666666666665</v>
      </c>
      <c r="G46" s="16">
        <v>8.3698269375470264</v>
      </c>
      <c r="H46" s="16">
        <v>8.2802524127691157</v>
      </c>
      <c r="I46" s="16">
        <v>5.15434037692747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7.6923076923076927E-2</v>
      </c>
      <c r="D50" s="16">
        <v>8.7429111531190928E-3</v>
      </c>
      <c r="E50" s="16">
        <v>9.9767981438515074E-3</v>
      </c>
      <c r="F50" s="16">
        <v>2.7777777777777776E-2</v>
      </c>
      <c r="G50" s="16">
        <v>0.44243792325056436</v>
      </c>
      <c r="H50" s="16">
        <v>0.43689680772086115</v>
      </c>
      <c r="I50" s="16">
        <v>0.17418617932609937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7.6923076923076927E-2</v>
      </c>
      <c r="D54" s="16">
        <v>8.7429111531190928E-3</v>
      </c>
      <c r="E54" s="16">
        <v>9.9767981438515074E-3</v>
      </c>
      <c r="F54" s="16">
        <v>2.7777777777777776E-2</v>
      </c>
      <c r="G54" s="16">
        <v>0.44243792325056436</v>
      </c>
      <c r="H54" s="16">
        <v>0.43689680772086115</v>
      </c>
      <c r="I54" s="16">
        <v>0.17418617932609937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5.2457466918714557E-2</v>
      </c>
      <c r="E58" s="16">
        <v>5.1508120649651976E-2</v>
      </c>
      <c r="F58" s="16">
        <v>0.16666666666666666</v>
      </c>
      <c r="G58" s="16">
        <v>0.31753197893152746</v>
      </c>
      <c r="H58" s="16">
        <v>0.31551596139569416</v>
      </c>
      <c r="I58" s="16">
        <v>0.15305539691604797</v>
      </c>
    </row>
    <row r="59" spans="1:9" ht="15.75" thickBot="1" x14ac:dyDescent="0.3">
      <c r="A59" s="43" t="s">
        <v>39</v>
      </c>
      <c r="B59" s="44"/>
      <c r="C59" s="16">
        <v>0</v>
      </c>
      <c r="D59" s="16">
        <v>5.2457466918714557E-2</v>
      </c>
      <c r="E59" s="16">
        <v>5.1508120649651976E-2</v>
      </c>
      <c r="F59" s="16">
        <v>0.16666666666666666</v>
      </c>
      <c r="G59" s="16">
        <v>0.31753197893152746</v>
      </c>
      <c r="H59" s="16">
        <v>0.31551596139569416</v>
      </c>
      <c r="I59" s="16">
        <v>0.15305539691604797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1.730522168674699</v>
      </c>
      <c r="D17" s="16">
        <v>3.921411404417066</v>
      </c>
      <c r="E17" s="16">
        <v>3.9095587250684405</v>
      </c>
      <c r="F17" s="16">
        <v>137.0560838095239</v>
      </c>
      <c r="G17" s="16">
        <v>68.543720618187578</v>
      </c>
      <c r="H17" s="16">
        <v>68.770249372310303</v>
      </c>
      <c r="I17" s="16">
        <v>39.839771528666134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1.8646995111081983</v>
      </c>
      <c r="E21" s="16">
        <v>1.854611513492374</v>
      </c>
      <c r="F21" s="16">
        <v>0</v>
      </c>
      <c r="G21" s="16">
        <v>10.774941632352165</v>
      </c>
      <c r="H21" s="16">
        <v>10.739315447675027</v>
      </c>
      <c r="I21" s="16">
        <v>6.7763799970926843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1.730522168674699</v>
      </c>
      <c r="D25" s="16">
        <v>5.7861109155252644</v>
      </c>
      <c r="E25" s="16">
        <v>5.7641702385608147</v>
      </c>
      <c r="F25" s="16">
        <v>137.0560838095239</v>
      </c>
      <c r="G25" s="16">
        <v>79.318662250539745</v>
      </c>
      <c r="H25" s="16">
        <v>79.509564819985329</v>
      </c>
      <c r="I25" s="16">
        <v>46.616151525758816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12.940476190476192</v>
      </c>
      <c r="G29" s="16">
        <v>3.6775182970880942</v>
      </c>
      <c r="H29" s="16">
        <v>3.7081452702844548</v>
      </c>
      <c r="I29" s="16">
        <v>2.0541632742179323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12.940476190476192</v>
      </c>
      <c r="G33" s="16">
        <v>3.6775182970880942</v>
      </c>
      <c r="H33" s="16">
        <v>3.7081452702844548</v>
      </c>
      <c r="I33" s="16">
        <v>2.0541632742179323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3.614457831325301E-2</v>
      </c>
      <c r="D38" s="16">
        <v>8.3753850186775017E-2</v>
      </c>
      <c r="E38" s="16">
        <v>8.349628470864294E-2</v>
      </c>
      <c r="F38" s="16">
        <v>6.9841269841269842</v>
      </c>
      <c r="G38" s="16">
        <v>3.9095360960454952</v>
      </c>
      <c r="H38" s="16">
        <v>3.9197018998635458</v>
      </c>
      <c r="I38" s="16">
        <v>2.2085998371903708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2.759027459204404E-2</v>
      </c>
      <c r="E42" s="16">
        <v>2.7441011602137921E-2</v>
      </c>
      <c r="F42" s="16">
        <v>0</v>
      </c>
      <c r="G42" s="16">
        <v>7.4982886630509185E-2</v>
      </c>
      <c r="H42" s="16">
        <v>7.4734963787131306E-2</v>
      </c>
      <c r="I42" s="16">
        <v>5.3639958134666821E-2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3.614457831325301E-2</v>
      </c>
      <c r="D46" s="16">
        <v>0.11134412477881905</v>
      </c>
      <c r="E46" s="16">
        <v>0.11093729631078086</v>
      </c>
      <c r="F46" s="16">
        <v>6.9841269841269842</v>
      </c>
      <c r="G46" s="16">
        <v>3.9845189826760046</v>
      </c>
      <c r="H46" s="16">
        <v>3.9944368636506771</v>
      </c>
      <c r="I46" s="16">
        <v>2.2622397953250375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4.7619047619047616E-2</v>
      </c>
      <c r="G50" s="16">
        <v>1.3532726028118582E-2</v>
      </c>
      <c r="H50" s="16">
        <v>1.3645428781358245E-2</v>
      </c>
      <c r="I50" s="16">
        <v>7.559018490522154E-3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4.7619047619047616E-2</v>
      </c>
      <c r="G54" s="16">
        <v>1.3532726028118582E-2</v>
      </c>
      <c r="H54" s="16">
        <v>1.3645428781358245E-2</v>
      </c>
      <c r="I54" s="16">
        <v>7.559018490522154E-3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1.0485615046857593E-2</v>
      </c>
      <c r="E58" s="16">
        <v>1.0428888019814887E-2</v>
      </c>
      <c r="F58" s="16">
        <v>0.82539682539682535</v>
      </c>
      <c r="G58" s="16">
        <v>0.41435416776367751</v>
      </c>
      <c r="H58" s="16">
        <v>0.41571323606591792</v>
      </c>
      <c r="I58" s="16">
        <v>0.23494010931503664</v>
      </c>
    </row>
    <row r="59" spans="1:9" ht="15.75" thickBot="1" x14ac:dyDescent="0.3">
      <c r="A59" s="43" t="s">
        <v>39</v>
      </c>
      <c r="B59" s="44"/>
      <c r="C59" s="16">
        <v>0</v>
      </c>
      <c r="D59" s="16">
        <v>1.0485615046857593E-2</v>
      </c>
      <c r="E59" s="16">
        <v>1.0428888019814887E-2</v>
      </c>
      <c r="F59" s="16">
        <v>0.82539682539682535</v>
      </c>
      <c r="G59" s="16">
        <v>0.41435416776367751</v>
      </c>
      <c r="H59" s="16">
        <v>0.41571323606591792</v>
      </c>
      <c r="I59" s="16">
        <v>0.23494010931503664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0.1072413103448276</v>
      </c>
      <c r="D15" s="16">
        <v>5.8197613198394116</v>
      </c>
      <c r="E15" s="16">
        <v>5.6844819794218528</v>
      </c>
      <c r="F15" s="16">
        <v>1.2864781132075473</v>
      </c>
      <c r="G15" s="16">
        <v>5.673169058380414</v>
      </c>
      <c r="H15" s="16">
        <v>5.6013893053411543</v>
      </c>
      <c r="I15" s="16">
        <v>5.6671014711010663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1.3167817241379312</v>
      </c>
      <c r="D17" s="16">
        <v>15.813068747072599</v>
      </c>
      <c r="E17" s="16">
        <v>15.469779245467908</v>
      </c>
      <c r="F17" s="16">
        <v>58.687106037735852</v>
      </c>
      <c r="G17" s="16">
        <v>522.60120293785315</v>
      </c>
      <c r="H17" s="16">
        <v>515.0101417659771</v>
      </c>
      <c r="I17" s="16">
        <v>119.95871913593801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0.99256719304115082</v>
      </c>
      <c r="E21" s="16">
        <v>0.96906200881920634</v>
      </c>
      <c r="F21" s="16">
        <v>0</v>
      </c>
      <c r="G21" s="16">
        <v>0.56563612052730694</v>
      </c>
      <c r="H21" s="16">
        <v>0.55638057425131215</v>
      </c>
      <c r="I21" s="16">
        <v>0.88274136519212143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1.4240230344827587</v>
      </c>
      <c r="D25" s="16">
        <v>22.625397259953161</v>
      </c>
      <c r="E25" s="16">
        <v>22.12332323370897</v>
      </c>
      <c r="F25" s="16">
        <v>59.973584150943402</v>
      </c>
      <c r="G25" s="16">
        <v>528.84000811676083</v>
      </c>
      <c r="H25" s="16">
        <v>521.16791164556957</v>
      </c>
      <c r="I25" s="16">
        <v>126.50856197223119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0.6234233857477417</v>
      </c>
      <c r="E31" s="16">
        <v>0.60865997060264576</v>
      </c>
      <c r="F31" s="16">
        <v>0</v>
      </c>
      <c r="G31" s="16">
        <v>0.13761770244821092</v>
      </c>
      <c r="H31" s="16">
        <v>0.13536585365853657</v>
      </c>
      <c r="I31" s="16">
        <v>0.50966096222150459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0.6234233857477417</v>
      </c>
      <c r="E33" s="16">
        <v>0.60865997060264576</v>
      </c>
      <c r="F33" s="16">
        <v>0</v>
      </c>
      <c r="G33" s="16">
        <v>0.13761770244821092</v>
      </c>
      <c r="H33" s="16">
        <v>0.13536585365853657</v>
      </c>
      <c r="I33" s="16">
        <v>0.50966096222150459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1.0344827586206896E-2</v>
      </c>
      <c r="D36" s="16">
        <v>0.56139176982268313</v>
      </c>
      <c r="E36" s="16">
        <v>0.54834231585823945</v>
      </c>
      <c r="F36" s="16">
        <v>0.15094339622641509</v>
      </c>
      <c r="G36" s="16">
        <v>0.62272441933458877</v>
      </c>
      <c r="H36" s="16">
        <v>0.61500463105896885</v>
      </c>
      <c r="I36" s="16">
        <v>0.5622860833064256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1.7241379310344827E-2</v>
      </c>
      <c r="D38" s="16">
        <v>0.32101037136165944</v>
      </c>
      <c r="E38" s="16">
        <v>0.3138167564919157</v>
      </c>
      <c r="F38" s="16">
        <v>1.5471698113207548</v>
      </c>
      <c r="G38" s="16">
        <v>18.43126177024482</v>
      </c>
      <c r="H38" s="16">
        <v>18.154986106823092</v>
      </c>
      <c r="I38" s="16">
        <v>4.0456570875040363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8.3640013382402147E-3</v>
      </c>
      <c r="E42" s="16">
        <v>8.1659317328107144E-3</v>
      </c>
      <c r="F42" s="16">
        <v>0</v>
      </c>
      <c r="G42" s="16">
        <v>1.1613308223477715E-2</v>
      </c>
      <c r="H42" s="16">
        <v>1.1423278789749922E-2</v>
      </c>
      <c r="I42" s="16">
        <v>8.847271553115918E-3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2.7586206896551724E-2</v>
      </c>
      <c r="D46" s="16">
        <v>0.89076614252258279</v>
      </c>
      <c r="E46" s="16">
        <v>0.87032500408296576</v>
      </c>
      <c r="F46" s="16">
        <v>1.6981132075471699</v>
      </c>
      <c r="G46" s="16">
        <v>19.065599497802886</v>
      </c>
      <c r="H46" s="16">
        <v>18.78141401667181</v>
      </c>
      <c r="I46" s="16">
        <v>4.6167904423635777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4.2656406825025096E-3</v>
      </c>
      <c r="E52" s="16">
        <v>4.1646251837334641E-3</v>
      </c>
      <c r="F52" s="16">
        <v>0</v>
      </c>
      <c r="G52" s="16">
        <v>9.4161958568738226E-4</v>
      </c>
      <c r="H52" s="16">
        <v>9.2621179376350721E-4</v>
      </c>
      <c r="I52" s="16">
        <v>3.4872457216661287E-3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4.2656406825025096E-3</v>
      </c>
      <c r="E54" s="16">
        <v>4.1646251837334641E-3</v>
      </c>
      <c r="F54" s="16">
        <v>0</v>
      </c>
      <c r="G54" s="16">
        <v>9.4161958568738226E-4</v>
      </c>
      <c r="H54" s="16">
        <v>9.2621179376350721E-4</v>
      </c>
      <c r="I54" s="16">
        <v>3.4872457216661287E-3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3.9561726329876215E-2</v>
      </c>
      <c r="E58" s="16">
        <v>3.8624857096194676E-2</v>
      </c>
      <c r="F58" s="16">
        <v>0</v>
      </c>
      <c r="G58" s="16">
        <v>6.4344005021971129E-2</v>
      </c>
      <c r="H58" s="16">
        <v>6.3291139240506333E-2</v>
      </c>
      <c r="I58" s="16">
        <v>4.37843073942525E-2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3.9561726329876215E-2</v>
      </c>
      <c r="E59" s="16">
        <v>3.8624857096194676E-2</v>
      </c>
      <c r="F59" s="16">
        <v>0</v>
      </c>
      <c r="G59" s="16">
        <v>6.4344005021971129E-2</v>
      </c>
      <c r="H59" s="16">
        <v>6.3291139240506333E-2</v>
      </c>
      <c r="I59" s="16">
        <v>4.37843073942525E-2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2.7518010810810813</v>
      </c>
      <c r="D17" s="16">
        <v>6.7706700507471096</v>
      </c>
      <c r="E17" s="16">
        <v>6.7498176945729904</v>
      </c>
      <c r="F17" s="16">
        <v>47.597915</v>
      </c>
      <c r="G17" s="16">
        <v>61.12317539845759</v>
      </c>
      <c r="H17" s="16">
        <v>61.053992480818408</v>
      </c>
      <c r="I17" s="16">
        <v>28.300624435422481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0.16729630673808854</v>
      </c>
      <c r="E18" s="16">
        <v>0.16642827092974338</v>
      </c>
      <c r="F18" s="16">
        <v>0</v>
      </c>
      <c r="G18" s="16">
        <v>1.5254498714652958</v>
      </c>
      <c r="H18" s="16">
        <v>1.5176470588235296</v>
      </c>
      <c r="I18" s="16">
        <v>0.70266429840142097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0.52388403721454746</v>
      </c>
      <c r="E21" s="16">
        <v>0.52116580563735804</v>
      </c>
      <c r="F21" s="16">
        <v>0</v>
      </c>
      <c r="G21" s="16">
        <v>9.3015888303341896</v>
      </c>
      <c r="H21" s="16">
        <v>9.2540103708439894</v>
      </c>
      <c r="I21" s="16">
        <v>3.9868265262623699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2.7518010810810813</v>
      </c>
      <c r="D25" s="16">
        <v>7.4618503946997459</v>
      </c>
      <c r="E25" s="16">
        <v>7.4374117711400913</v>
      </c>
      <c r="F25" s="16">
        <v>47.597915</v>
      </c>
      <c r="G25" s="16">
        <v>71.950214100257085</v>
      </c>
      <c r="H25" s="16">
        <v>71.825649910485922</v>
      </c>
      <c r="I25" s="16">
        <v>32.99011526008627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0.29729729729729731</v>
      </c>
      <c r="D38" s="16">
        <v>0.21017761488581901</v>
      </c>
      <c r="E38" s="16">
        <v>0.21062964521105035</v>
      </c>
      <c r="F38" s="16">
        <v>6.291666666666667</v>
      </c>
      <c r="G38" s="16">
        <v>7.2836332476435306</v>
      </c>
      <c r="H38" s="16">
        <v>7.2785592497868716</v>
      </c>
      <c r="I38" s="16">
        <v>3.0155628859003638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5.6385678037778404E-4</v>
      </c>
      <c r="E39" s="16">
        <v>5.6093114570186504E-4</v>
      </c>
      <c r="F39" s="16">
        <v>0</v>
      </c>
      <c r="G39" s="16">
        <v>5.1413881748071976E-3</v>
      </c>
      <c r="H39" s="16">
        <v>5.1150895140664966E-3</v>
      </c>
      <c r="I39" s="16">
        <v>2.368265245707519E-3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9.86749365661122E-3</v>
      </c>
      <c r="E42" s="16">
        <v>9.816295049782639E-3</v>
      </c>
      <c r="F42" s="16">
        <v>0</v>
      </c>
      <c r="G42" s="16">
        <v>6.8123393316195366E-2</v>
      </c>
      <c r="H42" s="16">
        <v>6.7774936061381075E-2</v>
      </c>
      <c r="I42" s="16">
        <v>3.2817389833375621E-2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0.29729729729729731</v>
      </c>
      <c r="D46" s="16">
        <v>0.22060896532280802</v>
      </c>
      <c r="E46" s="16">
        <v>0.22100687140653485</v>
      </c>
      <c r="F46" s="16">
        <v>6.291666666666667</v>
      </c>
      <c r="G46" s="16">
        <v>7.3568980291345332</v>
      </c>
      <c r="H46" s="16">
        <v>7.3514492753623193</v>
      </c>
      <c r="I46" s="16">
        <v>3.0507485409794466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0.16216216216216217</v>
      </c>
      <c r="D58" s="16">
        <v>0.57767127149703978</v>
      </c>
      <c r="E58" s="16">
        <v>0.57551535549011357</v>
      </c>
      <c r="F58" s="16">
        <v>2.4166666666666665</v>
      </c>
      <c r="G58" s="16">
        <v>2.4927163667523566</v>
      </c>
      <c r="H58" s="16">
        <v>2.4923273657289005</v>
      </c>
      <c r="I58" s="16">
        <v>1.3362090839888354</v>
      </c>
    </row>
    <row r="59" spans="1:9" ht="15.75" thickBot="1" x14ac:dyDescent="0.3">
      <c r="A59" s="43" t="s">
        <v>39</v>
      </c>
      <c r="B59" s="44"/>
      <c r="C59" s="16">
        <v>0.16216216216216217</v>
      </c>
      <c r="D59" s="16">
        <v>0.57767127149703978</v>
      </c>
      <c r="E59" s="16">
        <v>0.57551535549011357</v>
      </c>
      <c r="F59" s="16">
        <v>2.4166666666666665</v>
      </c>
      <c r="G59" s="16">
        <v>2.4927163667523566</v>
      </c>
      <c r="H59" s="16">
        <v>2.4923273657289005</v>
      </c>
      <c r="I59" s="16">
        <v>1.3362090839888354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1.9279316859122404</v>
      </c>
      <c r="D17" s="16">
        <v>16.21418167500045</v>
      </c>
      <c r="E17" s="16">
        <v>16.102582428287928</v>
      </c>
      <c r="F17" s="16">
        <v>58.578289736842123</v>
      </c>
      <c r="G17" s="16">
        <v>1584.0551875826086</v>
      </c>
      <c r="H17" s="16">
        <v>1489.4905511745515</v>
      </c>
      <c r="I17" s="16">
        <v>26.885872679266456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1.4993962299761812</v>
      </c>
      <c r="E21" s="16">
        <v>1.4876834649106987</v>
      </c>
      <c r="F21" s="16">
        <v>0</v>
      </c>
      <c r="G21" s="16">
        <v>46.619507269565226</v>
      </c>
      <c r="H21" s="16">
        <v>43.72955412724307</v>
      </c>
      <c r="I21" s="16">
        <v>1.7968392078368638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0.13778256595814317</v>
      </c>
      <c r="E22" s="16">
        <v>0.13670625617896445</v>
      </c>
      <c r="F22" s="16">
        <v>0</v>
      </c>
      <c r="G22" s="16">
        <v>4.558275339130434</v>
      </c>
      <c r="H22" s="16">
        <v>4.2757068841761825</v>
      </c>
      <c r="I22" s="16">
        <v>0.16699837615511354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1.9279316859122404</v>
      </c>
      <c r="D25" s="16">
        <v>17.851360470934775</v>
      </c>
      <c r="E25" s="16">
        <v>17.726972149377591</v>
      </c>
      <c r="F25" s="16">
        <v>58.578289736842123</v>
      </c>
      <c r="G25" s="16">
        <v>1635.2329701913043</v>
      </c>
      <c r="H25" s="16">
        <v>1537.4958121859706</v>
      </c>
      <c r="I25" s="16">
        <v>28.849710263258434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0.89869131639722866</v>
      </c>
      <c r="D29" s="16">
        <v>3.6874455777587869</v>
      </c>
      <c r="E29" s="16">
        <v>3.6656607934331595</v>
      </c>
      <c r="F29" s="16">
        <v>27.155921842105261</v>
      </c>
      <c r="G29" s="16">
        <v>151.86114490434781</v>
      </c>
      <c r="H29" s="16">
        <v>144.13064168026099</v>
      </c>
      <c r="I29" s="16">
        <v>4.6936823947563218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0.67149359674164044</v>
      </c>
      <c r="E31" s="16">
        <v>0.66624812087317331</v>
      </c>
      <c r="F31" s="16">
        <v>0</v>
      </c>
      <c r="G31" s="16">
        <v>10.880869565217392</v>
      </c>
      <c r="H31" s="16">
        <v>10.206362153344211</v>
      </c>
      <c r="I31" s="16">
        <v>0.73606939050598164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0.89869131639722866</v>
      </c>
      <c r="D33" s="16">
        <v>4.3589391745004278</v>
      </c>
      <c r="E33" s="16">
        <v>4.3319089143063332</v>
      </c>
      <c r="F33" s="16">
        <v>27.155921842105261</v>
      </c>
      <c r="G33" s="16">
        <v>162.74201446956519</v>
      </c>
      <c r="H33" s="16">
        <v>154.33700383360519</v>
      </c>
      <c r="I33" s="16">
        <v>5.4297517852623036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3.4642032332563508E-2</v>
      </c>
      <c r="D38" s="16">
        <v>0.34910389051524021</v>
      </c>
      <c r="E38" s="16">
        <v>0.34664742317637859</v>
      </c>
      <c r="F38" s="16">
        <v>0.96052631578947367</v>
      </c>
      <c r="G38" s="16">
        <v>24.023478260869567</v>
      </c>
      <c r="H38" s="16">
        <v>22.593800978792821</v>
      </c>
      <c r="I38" s="16">
        <v>0.50946775233410535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2.0637489317599143E-2</v>
      </c>
      <c r="E42" s="16">
        <v>2.0476276384629261E-2</v>
      </c>
      <c r="F42" s="16">
        <v>0</v>
      </c>
      <c r="G42" s="16">
        <v>0.76173913043478259</v>
      </c>
      <c r="H42" s="16">
        <v>0.71451876019575855</v>
      </c>
      <c r="I42" s="16">
        <v>2.5555767807254232E-2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1.1152123449157832E-3</v>
      </c>
      <c r="E43" s="16">
        <v>1.1065006915629322E-3</v>
      </c>
      <c r="F43" s="16">
        <v>0</v>
      </c>
      <c r="G43" s="16">
        <v>2.5217391304347827E-2</v>
      </c>
      <c r="H43" s="16">
        <v>2.365415986949429E-2</v>
      </c>
      <c r="I43" s="16">
        <v>1.2715203323861602E-3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3.4642032332563508E-2</v>
      </c>
      <c r="D46" s="16">
        <v>0.37085659217775513</v>
      </c>
      <c r="E46" s="16">
        <v>0.36823020025257081</v>
      </c>
      <c r="F46" s="16">
        <v>0.96052631578947367</v>
      </c>
      <c r="G46" s="16">
        <v>24.810434782608699</v>
      </c>
      <c r="H46" s="16">
        <v>23.331973898858074</v>
      </c>
      <c r="I46" s="16">
        <v>0.53629504047374577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3.0792917628945341E-3</v>
      </c>
      <c r="D50" s="16">
        <v>1.392803243813299E-2</v>
      </c>
      <c r="E50" s="16">
        <v>1.3843285825966684E-2</v>
      </c>
      <c r="F50" s="16">
        <v>0.35526315789473684</v>
      </c>
      <c r="G50" s="16">
        <v>0.46260869565217394</v>
      </c>
      <c r="H50" s="16">
        <v>0.4559543230016313</v>
      </c>
      <c r="I50" s="16">
        <v>1.7078965591346498E-2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2.2667903097744724E-3</v>
      </c>
      <c r="E52" s="16">
        <v>2.2490829274159599E-3</v>
      </c>
      <c r="F52" s="16">
        <v>0</v>
      </c>
      <c r="G52" s="16">
        <v>3.6521739130434785E-2</v>
      </c>
      <c r="H52" s="16">
        <v>3.4257748776508973E-2</v>
      </c>
      <c r="I52" s="16">
        <v>2.4833448745194488E-3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3.0792917628945341E-3</v>
      </c>
      <c r="D54" s="16">
        <v>1.6194822747907463E-2</v>
      </c>
      <c r="E54" s="16">
        <v>1.6092368753382644E-2</v>
      </c>
      <c r="F54" s="16">
        <v>0.35526315789473684</v>
      </c>
      <c r="G54" s="16">
        <v>0.49913043478260871</v>
      </c>
      <c r="H54" s="16">
        <v>0.4902120717781403</v>
      </c>
      <c r="I54" s="16">
        <v>1.9562310465865946E-2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3.8491147036181679E-3</v>
      </c>
      <c r="D58" s="16">
        <v>5.2366492717784603E-3</v>
      </c>
      <c r="E58" s="16">
        <v>5.2258103313488485E-3</v>
      </c>
      <c r="F58" s="16">
        <v>7.8947368421052627E-2</v>
      </c>
      <c r="G58" s="16">
        <v>2.9060869565217393</v>
      </c>
      <c r="H58" s="16">
        <v>2.7308319738988582</v>
      </c>
      <c r="I58" s="16">
        <v>2.5173714749635857E-2</v>
      </c>
    </row>
    <row r="59" spans="1:9" ht="15.75" thickBot="1" x14ac:dyDescent="0.3">
      <c r="A59" s="43" t="s">
        <v>39</v>
      </c>
      <c r="B59" s="44"/>
      <c r="C59" s="16">
        <v>3.8491147036181679E-3</v>
      </c>
      <c r="D59" s="16">
        <v>5.2366492717784603E-3</v>
      </c>
      <c r="E59" s="16">
        <v>5.2258103313488485E-3</v>
      </c>
      <c r="F59" s="16">
        <v>7.8947368421052627E-2</v>
      </c>
      <c r="G59" s="16">
        <v>2.9060869565217393</v>
      </c>
      <c r="H59" s="16">
        <v>2.7308319738988582</v>
      </c>
      <c r="I59" s="16">
        <v>2.5173714749635857E-2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0.59448119205298011</v>
      </c>
      <c r="D17" s="16">
        <v>6.3070693083090905</v>
      </c>
      <c r="E17" s="16">
        <v>6.3021437635329578</v>
      </c>
      <c r="F17" s="16">
        <v>17.691103999999999</v>
      </c>
      <c r="G17" s="16">
        <v>86.418182266380242</v>
      </c>
      <c r="H17" s="16">
        <v>86.234124745581141</v>
      </c>
      <c r="I17" s="16">
        <v>8.7793279756984202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1.6563789323168199</v>
      </c>
      <c r="E21" s="16">
        <v>1.654950758530904</v>
      </c>
      <c r="F21" s="16">
        <v>0</v>
      </c>
      <c r="G21" s="16">
        <v>21.049268979591837</v>
      </c>
      <c r="H21" s="16">
        <v>20.992897075522229</v>
      </c>
      <c r="I21" s="16">
        <v>2.2542560018591384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0.17985297176200299</v>
      </c>
      <c r="E22" s="16">
        <v>0.17969789776620526</v>
      </c>
      <c r="F22" s="16">
        <v>0</v>
      </c>
      <c r="G22" s="16">
        <v>0.52232367346938779</v>
      </c>
      <c r="H22" s="16">
        <v>0.52092484199250133</v>
      </c>
      <c r="I22" s="16">
        <v>0.1902729140315057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0.59448119205298011</v>
      </c>
      <c r="D25" s="16">
        <v>8.1433012123879127</v>
      </c>
      <c r="E25" s="16">
        <v>8.1367924198300674</v>
      </c>
      <c r="F25" s="16">
        <v>17.691103999999999</v>
      </c>
      <c r="G25" s="16">
        <v>107.98977491944147</v>
      </c>
      <c r="H25" s="16">
        <v>107.74794666309586</v>
      </c>
      <c r="I25" s="16">
        <v>11.223856891589064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0.18962435085754126</v>
      </c>
      <c r="E29" s="16">
        <v>0.18946085171988489</v>
      </c>
      <c r="F29" s="16">
        <v>39.678888000000001</v>
      </c>
      <c r="G29" s="16">
        <v>16.066448850698176</v>
      </c>
      <c r="H29" s="16">
        <v>16.129685163363689</v>
      </c>
      <c r="I29" s="16">
        <v>0.68346677423103097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0.93548380598592962</v>
      </c>
      <c r="E31" s="16">
        <v>0.93467720707139923</v>
      </c>
      <c r="F31" s="16">
        <v>0</v>
      </c>
      <c r="G31" s="16">
        <v>3.1796962728249194</v>
      </c>
      <c r="H31" s="16">
        <v>3.1711807498660951</v>
      </c>
      <c r="I31" s="16">
        <v>1.0039890294308051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1.1251081568434709</v>
      </c>
      <c r="E33" s="16">
        <v>1.1241380587912841</v>
      </c>
      <c r="F33" s="16">
        <v>39.678888000000001</v>
      </c>
      <c r="G33" s="16">
        <v>19.246145123523096</v>
      </c>
      <c r="H33" s="16">
        <v>19.300865913229785</v>
      </c>
      <c r="I33" s="16">
        <v>1.6874558036618361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2.6490066225165563E-2</v>
      </c>
      <c r="D38" s="16">
        <v>0.10840853369299965</v>
      </c>
      <c r="E38" s="16">
        <v>0.10833790142067516</v>
      </c>
      <c r="F38" s="16">
        <v>1.5333333333333334</v>
      </c>
      <c r="G38" s="16">
        <v>4.0796634443250985</v>
      </c>
      <c r="H38" s="16">
        <v>4.072844134975897</v>
      </c>
      <c r="I38" s="16">
        <v>0.23120251868820169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9.7612829114683639E-3</v>
      </c>
      <c r="E42" s="16">
        <v>9.7528664748069982E-3</v>
      </c>
      <c r="F42" s="16">
        <v>0</v>
      </c>
      <c r="G42" s="16">
        <v>6.7669172932330823E-2</v>
      </c>
      <c r="H42" s="16">
        <v>6.7487948580610607E-2</v>
      </c>
      <c r="I42" s="16">
        <v>1.1542143208892873E-2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1.4630494293535721E-3</v>
      </c>
      <c r="E43" s="16">
        <v>1.4617879493855923E-3</v>
      </c>
      <c r="F43" s="16">
        <v>0</v>
      </c>
      <c r="G43" s="16">
        <v>3.4013605442176869E-3</v>
      </c>
      <c r="H43" s="16">
        <v>3.3922513836814857E-3</v>
      </c>
      <c r="I43" s="16">
        <v>1.5216152360716874E-3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2.6490066225165563E-2</v>
      </c>
      <c r="D46" s="16">
        <v>0.11963286603382159</v>
      </c>
      <c r="E46" s="16">
        <v>0.11955255584486775</v>
      </c>
      <c r="F46" s="16">
        <v>1.5333333333333334</v>
      </c>
      <c r="G46" s="16">
        <v>4.1507339778016474</v>
      </c>
      <c r="H46" s="16">
        <v>4.1437243349401891</v>
      </c>
      <c r="I46" s="16">
        <v>0.24426627713316626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9.6584122484669416E-4</v>
      </c>
      <c r="E50" s="16">
        <v>9.6500845096158237E-4</v>
      </c>
      <c r="F50" s="16">
        <v>0.2</v>
      </c>
      <c r="G50" s="16">
        <v>0.16433941997851773</v>
      </c>
      <c r="H50" s="16">
        <v>0.16443492233529727</v>
      </c>
      <c r="I50" s="16">
        <v>6.0311294811568701E-3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6.6865930950924975E-3</v>
      </c>
      <c r="E52" s="16">
        <v>6.6808277374263399E-3</v>
      </c>
      <c r="F52" s="16">
        <v>0</v>
      </c>
      <c r="G52" s="16">
        <v>2.0408163265306121E-2</v>
      </c>
      <c r="H52" s="16">
        <v>2.0353508302088912E-2</v>
      </c>
      <c r="I52" s="16">
        <v>7.1045598658765335E-3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7.652434319939192E-3</v>
      </c>
      <c r="E54" s="16">
        <v>7.6458361883879221E-3</v>
      </c>
      <c r="F54" s="16">
        <v>0.2</v>
      </c>
      <c r="G54" s="16">
        <v>0.18474758324382384</v>
      </c>
      <c r="H54" s="16">
        <v>0.18478843063738618</v>
      </c>
      <c r="I54" s="16">
        <v>1.3135689347033404E-2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8.6092715231788075E-2</v>
      </c>
      <c r="D58" s="16">
        <v>5.2658349383061777E-2</v>
      </c>
      <c r="E58" s="16">
        <v>5.2687177378831482E-2</v>
      </c>
      <c r="F58" s="16">
        <v>0.53333333333333333</v>
      </c>
      <c r="G58" s="16">
        <v>1.3279627640529896</v>
      </c>
      <c r="H58" s="16">
        <v>1.3258346723799321</v>
      </c>
      <c r="I58" s="16">
        <v>9.2143485550188406E-2</v>
      </c>
    </row>
    <row r="59" spans="1:9" ht="15.75" thickBot="1" x14ac:dyDescent="0.3">
      <c r="A59" s="43" t="s">
        <v>39</v>
      </c>
      <c r="B59" s="44"/>
      <c r="C59" s="16">
        <v>8.6092715231788075E-2</v>
      </c>
      <c r="D59" s="16">
        <v>5.2658349383061777E-2</v>
      </c>
      <c r="E59" s="16">
        <v>5.2687177378831482E-2</v>
      </c>
      <c r="F59" s="16">
        <v>0.53333333333333333</v>
      </c>
      <c r="G59" s="16">
        <v>1.3279627640529896</v>
      </c>
      <c r="H59" s="16">
        <v>1.3258346723799321</v>
      </c>
      <c r="I59" s="16">
        <v>9.2143485550188406E-2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0.40238095238095239</v>
      </c>
      <c r="D17" s="16">
        <v>11.950047079572855</v>
      </c>
      <c r="E17" s="16">
        <v>11.850668216651867</v>
      </c>
      <c r="F17" s="16">
        <v>5.821332</v>
      </c>
      <c r="G17" s="16">
        <v>18.819177736396611</v>
      </c>
      <c r="H17" s="16">
        <v>18.663886867383507</v>
      </c>
      <c r="I17" s="16">
        <v>13.365239556995641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0.16054541233207026</v>
      </c>
      <c r="E18" s="16">
        <v>0.15916376340413907</v>
      </c>
      <c r="F18" s="16">
        <v>0</v>
      </c>
      <c r="G18" s="16">
        <v>6.3321257557436518E-3</v>
      </c>
      <c r="H18" s="16">
        <v>6.2564731182795704E-3</v>
      </c>
      <c r="I18" s="16">
        <v>0.12517263359184105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0.94647376369273162</v>
      </c>
      <c r="E21" s="16">
        <v>0.93832843931425447</v>
      </c>
      <c r="F21" s="16">
        <v>0</v>
      </c>
      <c r="G21" s="16">
        <v>0.90684401934703751</v>
      </c>
      <c r="H21" s="16">
        <v>0.89600956272401444</v>
      </c>
      <c r="I21" s="16">
        <v>0.92892099755657076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4.0647592146055801E-3</v>
      </c>
      <c r="E22" s="16">
        <v>4.0297780206270065E-3</v>
      </c>
      <c r="F22" s="16">
        <v>0</v>
      </c>
      <c r="G22" s="16">
        <v>0</v>
      </c>
      <c r="H22" s="16">
        <v>0</v>
      </c>
      <c r="I22" s="16">
        <v>3.1339626049081059E-3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0.40238095238095239</v>
      </c>
      <c r="D25" s="16">
        <v>13.061131014812261</v>
      </c>
      <c r="E25" s="16">
        <v>12.952190197390888</v>
      </c>
      <c r="F25" s="16">
        <v>5.821332</v>
      </c>
      <c r="G25" s="16">
        <v>19.732353881499392</v>
      </c>
      <c r="H25" s="16">
        <v>19.566152903225802</v>
      </c>
      <c r="I25" s="16">
        <v>14.422467150748961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31.402693756803309</v>
      </c>
      <c r="E29" s="16">
        <v>31.132443130933684</v>
      </c>
      <c r="F29" s="16">
        <v>0</v>
      </c>
      <c r="G29" s="16">
        <v>5.3612333688029024</v>
      </c>
      <c r="H29" s="16">
        <v>5.2971804014336916</v>
      </c>
      <c r="I29" s="16">
        <v>25.389291398066504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31.402693756803309</v>
      </c>
      <c r="E33" s="16">
        <v>31.132443130933684</v>
      </c>
      <c r="F33" s="16">
        <v>0</v>
      </c>
      <c r="G33" s="16">
        <v>5.3612333688029024</v>
      </c>
      <c r="H33" s="16">
        <v>5.2971804014336916</v>
      </c>
      <c r="I33" s="16">
        <v>25.389291398066504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4.7619047619047616E-2</v>
      </c>
      <c r="D38" s="16">
        <v>0.24305890458146745</v>
      </c>
      <c r="E38" s="16">
        <v>0.24137695512601598</v>
      </c>
      <c r="F38" s="16">
        <v>0.34</v>
      </c>
      <c r="G38" s="16">
        <v>1.0742442563482466</v>
      </c>
      <c r="H38" s="16">
        <v>1.0654719235364396</v>
      </c>
      <c r="I38" s="16">
        <v>0.42457239987251671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6.1315880124009643E-3</v>
      </c>
      <c r="E39" s="16">
        <v>6.0788197527491296E-3</v>
      </c>
      <c r="F39" s="16">
        <v>0</v>
      </c>
      <c r="G39" s="16">
        <v>2.418379685610641E-4</v>
      </c>
      <c r="H39" s="16">
        <v>2.3894862604540023E-4</v>
      </c>
      <c r="I39" s="16">
        <v>4.7806225432911933E-3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1.7636927316569066E-2</v>
      </c>
      <c r="E42" s="16">
        <v>1.7485144457345808E-2</v>
      </c>
      <c r="F42" s="16">
        <v>0</v>
      </c>
      <c r="G42" s="16">
        <v>1.6686819830713424E-2</v>
      </c>
      <c r="H42" s="16">
        <v>1.6487455197132617E-2</v>
      </c>
      <c r="I42" s="16">
        <v>1.7263359184107086E-2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6.8894247330347915E-5</v>
      </c>
      <c r="E43" s="16">
        <v>6.8301345536507063E-5</v>
      </c>
      <c r="F43" s="16">
        <v>0</v>
      </c>
      <c r="G43" s="16">
        <v>0</v>
      </c>
      <c r="H43" s="16">
        <v>0</v>
      </c>
      <c r="I43" s="16">
        <v>5.3118028258791034E-5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4.7619047619047616E-2</v>
      </c>
      <c r="D46" s="16">
        <v>0.26689631415776782</v>
      </c>
      <c r="E46" s="16">
        <v>0.26500922068164739</v>
      </c>
      <c r="F46" s="16">
        <v>0.34</v>
      </c>
      <c r="G46" s="16">
        <v>1.0911729141475213</v>
      </c>
      <c r="H46" s="16">
        <v>1.0821983273596176</v>
      </c>
      <c r="I46" s="16">
        <v>0.44666949962817382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0.17423355149844988</v>
      </c>
      <c r="E50" s="16">
        <v>0.17273410286182639</v>
      </c>
      <c r="F50" s="16">
        <v>0</v>
      </c>
      <c r="G50" s="16">
        <v>2.9746070133010883E-2</v>
      </c>
      <c r="H50" s="16">
        <v>2.9390681003584228E-2</v>
      </c>
      <c r="I50" s="16">
        <v>0.14086901094231383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0.17423355149844988</v>
      </c>
      <c r="E54" s="16">
        <v>0.17273410286182639</v>
      </c>
      <c r="F54" s="16">
        <v>0</v>
      </c>
      <c r="G54" s="16">
        <v>2.9746070133010883E-2</v>
      </c>
      <c r="H54" s="16">
        <v>2.9390681003584228E-2</v>
      </c>
      <c r="I54" s="16">
        <v>0.14086901094231383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6.889424733034792E-4</v>
      </c>
      <c r="E58" s="16">
        <v>6.8301345536507074E-4</v>
      </c>
      <c r="F58" s="16">
        <v>0.06</v>
      </c>
      <c r="G58" s="16">
        <v>0.16251511487303508</v>
      </c>
      <c r="H58" s="16">
        <v>0.16129032258064516</v>
      </c>
      <c r="I58" s="16">
        <v>3.6385849357271856E-2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6.889424733034792E-4</v>
      </c>
      <c r="E59" s="16">
        <v>6.8301345536507074E-4</v>
      </c>
      <c r="F59" s="16">
        <v>0.06</v>
      </c>
      <c r="G59" s="16">
        <v>0.16251511487303508</v>
      </c>
      <c r="H59" s="16">
        <v>0.16129032258064516</v>
      </c>
      <c r="I59" s="16">
        <v>3.6385849357271856E-2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0.36367088246338719</v>
      </c>
      <c r="E17" s="16">
        <v>0.35997604757774754</v>
      </c>
      <c r="F17" s="16">
        <v>14.237718947368421</v>
      </c>
      <c r="G17" s="16">
        <v>6.9839192414431075</v>
      </c>
      <c r="H17" s="16">
        <v>7.1092121454545456</v>
      </c>
      <c r="I17" s="16">
        <v>1.1695016944717043</v>
      </c>
    </row>
    <row r="18" spans="1:9" ht="15.75" thickBot="1" x14ac:dyDescent="0.3">
      <c r="A18" s="14" t="s">
        <v>51</v>
      </c>
      <c r="B18" s="17" t="s">
        <v>3</v>
      </c>
      <c r="C18" s="16">
        <v>8.1524392682926834</v>
      </c>
      <c r="D18" s="16">
        <v>33.777840352985358</v>
      </c>
      <c r="E18" s="16">
        <v>33.517490595960851</v>
      </c>
      <c r="F18" s="16">
        <v>0</v>
      </c>
      <c r="G18" s="16">
        <v>9.4822695097132286</v>
      </c>
      <c r="H18" s="16">
        <v>9.3184848545454546</v>
      </c>
      <c r="I18" s="16">
        <v>30.614982001962705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6.5236554262110404</v>
      </c>
      <c r="E21" s="16">
        <v>6.4573761863461776</v>
      </c>
      <c r="F21" s="16">
        <v>0</v>
      </c>
      <c r="G21" s="16">
        <v>21.51424606845513</v>
      </c>
      <c r="H21" s="16">
        <v>21.142636363636363</v>
      </c>
      <c r="I21" s="16">
        <v>8.2187747464834811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0.1182104693954187</v>
      </c>
      <c r="E22" s="16">
        <v>0.11700947094535993</v>
      </c>
      <c r="F22" s="16">
        <v>0</v>
      </c>
      <c r="G22" s="16">
        <v>0</v>
      </c>
      <c r="H22" s="16">
        <v>0</v>
      </c>
      <c r="I22" s="16">
        <v>0.10297496892378148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8.1524392682926834</v>
      </c>
      <c r="D25" s="16">
        <v>40.783377131055211</v>
      </c>
      <c r="E25" s="16">
        <v>40.45185230083014</v>
      </c>
      <c r="F25" s="16">
        <v>14.237718947368421</v>
      </c>
      <c r="G25" s="16">
        <v>37.980434819611467</v>
      </c>
      <c r="H25" s="16">
        <v>37.570333363636365</v>
      </c>
      <c r="I25" s="16">
        <v>40.106233411841671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2.8038553010389284E-2</v>
      </c>
      <c r="E38" s="16">
        <v>2.7753686036426712E-2</v>
      </c>
      <c r="F38" s="16">
        <v>0.15789473684210525</v>
      </c>
      <c r="G38" s="16">
        <v>0.34690101757631825</v>
      </c>
      <c r="H38" s="16">
        <v>0.34363636363636363</v>
      </c>
      <c r="I38" s="16">
        <v>6.5641696652491546E-2</v>
      </c>
    </row>
    <row r="39" spans="1:9" ht="15.75" thickBot="1" x14ac:dyDescent="0.3">
      <c r="A39" s="14" t="s">
        <v>51</v>
      </c>
      <c r="B39" s="15" t="s">
        <v>3</v>
      </c>
      <c r="C39" s="16">
        <v>3.6585365853658534E-2</v>
      </c>
      <c r="D39" s="16">
        <v>0.15158342721241708</v>
      </c>
      <c r="E39" s="16">
        <v>0.15041506628670548</v>
      </c>
      <c r="F39" s="16">
        <v>0</v>
      </c>
      <c r="G39" s="16">
        <v>4.2553191489361701E-2</v>
      </c>
      <c r="H39" s="16">
        <v>4.1818181818181817E-2</v>
      </c>
      <c r="I39" s="16">
        <v>0.13738959764474976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5.5451245462510949E-2</v>
      </c>
      <c r="E42" s="16">
        <v>5.4887870152397475E-2</v>
      </c>
      <c r="F42" s="16">
        <v>0</v>
      </c>
      <c r="G42" s="16">
        <v>0.13876040703052728</v>
      </c>
      <c r="H42" s="16">
        <v>0.13636363636363635</v>
      </c>
      <c r="I42" s="16">
        <v>6.466034238360048E-2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1.0013768932281887E-3</v>
      </c>
      <c r="E43" s="16">
        <v>9.9120307272952549E-4</v>
      </c>
      <c r="F43" s="16">
        <v>0</v>
      </c>
      <c r="G43" s="16">
        <v>0</v>
      </c>
      <c r="H43" s="16">
        <v>0</v>
      </c>
      <c r="I43" s="16">
        <v>8.7231490568095082E-4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3.6585365853658534E-2</v>
      </c>
      <c r="D46" s="16">
        <v>0.23607460257854551</v>
      </c>
      <c r="E46" s="16">
        <v>0.23404782554825918</v>
      </c>
      <c r="F46" s="16">
        <v>0.15789473684210525</v>
      </c>
      <c r="G46" s="16">
        <v>0.52821461609620723</v>
      </c>
      <c r="H46" s="16">
        <v>0.52181818181818174</v>
      </c>
      <c r="I46" s="16">
        <v>0.26856395158652274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2.2295736279069769</v>
      </c>
      <c r="D17" s="16">
        <v>18.023819436232383</v>
      </c>
      <c r="E17" s="16">
        <v>17.768604461312993</v>
      </c>
      <c r="F17" s="16">
        <v>24.087999600000003</v>
      </c>
      <c r="G17" s="16">
        <v>46.683695203845161</v>
      </c>
      <c r="H17" s="16">
        <v>46.396486124904669</v>
      </c>
      <c r="I17" s="16">
        <v>26.563710977819433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5.0322606737710549</v>
      </c>
      <c r="E21" s="16">
        <v>4.9509457254518798</v>
      </c>
      <c r="F21" s="16">
        <v>0</v>
      </c>
      <c r="G21" s="16">
        <v>9.0837367281778398</v>
      </c>
      <c r="H21" s="16">
        <v>8.9682752834505539</v>
      </c>
      <c r="I21" s="16">
        <v>6.1851565479537642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0.17028888736106335</v>
      </c>
      <c r="E22" s="16">
        <v>0.16753723497801659</v>
      </c>
      <c r="F22" s="16">
        <v>0</v>
      </c>
      <c r="G22" s="16">
        <v>0</v>
      </c>
      <c r="H22" s="16">
        <v>0</v>
      </c>
      <c r="I22" s="16">
        <v>0.11606616057482036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0.17546121232955197</v>
      </c>
      <c r="E24" s="16">
        <v>0.17262598173687574</v>
      </c>
      <c r="F24" s="16">
        <v>0</v>
      </c>
      <c r="G24" s="16">
        <v>0</v>
      </c>
      <c r="H24" s="16">
        <v>0</v>
      </c>
      <c r="I24" s="16">
        <v>0.11959153389565762</v>
      </c>
    </row>
    <row r="25" spans="1:9" ht="15.75" thickBot="1" x14ac:dyDescent="0.3">
      <c r="A25" s="43" t="s">
        <v>39</v>
      </c>
      <c r="B25" s="44"/>
      <c r="C25" s="16">
        <v>2.2295736279069769</v>
      </c>
      <c r="D25" s="16">
        <v>23.401830209694054</v>
      </c>
      <c r="E25" s="16">
        <v>23.059713403479766</v>
      </c>
      <c r="F25" s="16">
        <v>24.087999600000003</v>
      </c>
      <c r="G25" s="16">
        <v>55.767431932023001</v>
      </c>
      <c r="H25" s="16">
        <v>55.364761408355221</v>
      </c>
      <c r="I25" s="16">
        <v>32.984525220243675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0.52325581395348841</v>
      </c>
      <c r="D29" s="16">
        <v>7.7396585309957597</v>
      </c>
      <c r="E29" s="16">
        <v>7.6230506181654203</v>
      </c>
      <c r="F29" s="16">
        <v>0.89999999999999991</v>
      </c>
      <c r="G29" s="16">
        <v>0.43833147540983608</v>
      </c>
      <c r="H29" s="16">
        <v>0.44419964579272947</v>
      </c>
      <c r="I29" s="16">
        <v>5.4175518072477358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0.52325581395348841</v>
      </c>
      <c r="D33" s="16">
        <v>7.7396585309957597</v>
      </c>
      <c r="E33" s="16">
        <v>7.6230506181654203</v>
      </c>
      <c r="F33" s="16">
        <v>0.89999999999999991</v>
      </c>
      <c r="G33" s="16">
        <v>0.43833147540983608</v>
      </c>
      <c r="H33" s="16">
        <v>0.44419964579272947</v>
      </c>
      <c r="I33" s="16">
        <v>5.4175518072477358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6.9767441860465115E-2</v>
      </c>
      <c r="D38" s="16">
        <v>0.42492647339673811</v>
      </c>
      <c r="E38" s="16">
        <v>0.4191875540190147</v>
      </c>
      <c r="F38" s="16">
        <v>0.90666666666666662</v>
      </c>
      <c r="G38" s="16">
        <v>2.0835979744227964</v>
      </c>
      <c r="H38" s="16">
        <v>2.0686382509956784</v>
      </c>
      <c r="I38" s="16">
        <v>0.92593460376965531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4.033459378938925E-2</v>
      </c>
      <c r="E42" s="16">
        <v>3.96828379241667E-2</v>
      </c>
      <c r="F42" s="16">
        <v>0</v>
      </c>
      <c r="G42" s="16">
        <v>7.647412239292764E-2</v>
      </c>
      <c r="H42" s="16">
        <v>7.5502076095246159E-2</v>
      </c>
      <c r="I42" s="16">
        <v>5.0687285223367698E-2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8.7849967533707655E-4</v>
      </c>
      <c r="E43" s="16">
        <v>8.6430423509075197E-4</v>
      </c>
      <c r="F43" s="16">
        <v>0</v>
      </c>
      <c r="G43" s="16">
        <v>0</v>
      </c>
      <c r="H43" s="16">
        <v>0</v>
      </c>
      <c r="I43" s="16">
        <v>5.9877121732791836E-4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2.4063251976624267E-3</v>
      </c>
      <c r="E45" s="16">
        <v>2.3674420352485814E-3</v>
      </c>
      <c r="F45" s="16">
        <v>0</v>
      </c>
      <c r="G45" s="16">
        <v>0</v>
      </c>
      <c r="H45" s="16">
        <v>0</v>
      </c>
      <c r="I45" s="16">
        <v>1.6401124648547328E-3</v>
      </c>
    </row>
    <row r="46" spans="1:9" ht="15.75" thickBot="1" x14ac:dyDescent="0.3">
      <c r="A46" s="43" t="s">
        <v>39</v>
      </c>
      <c r="B46" s="44"/>
      <c r="C46" s="16">
        <v>6.9767441860465115E-2</v>
      </c>
      <c r="D46" s="16">
        <v>0.46854589205912689</v>
      </c>
      <c r="E46" s="16">
        <v>0.46210213821352075</v>
      </c>
      <c r="F46" s="16">
        <v>0.90666666666666662</v>
      </c>
      <c r="G46" s="16">
        <v>2.1600720968157239</v>
      </c>
      <c r="H46" s="16">
        <v>2.1441403270909247</v>
      </c>
      <c r="I46" s="16">
        <v>0.97886077267520566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1.1627906976744186E-2</v>
      </c>
      <c r="D50" s="16">
        <v>0.137924449027921</v>
      </c>
      <c r="E50" s="16">
        <v>0.13588365713426778</v>
      </c>
      <c r="F50" s="16">
        <v>0.02</v>
      </c>
      <c r="G50" s="16">
        <v>8.2396360827396795E-3</v>
      </c>
      <c r="H50" s="16">
        <v>8.3891195661384629E-3</v>
      </c>
      <c r="I50" s="16">
        <v>9.67145683640529E-2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1.1627906976744186E-2</v>
      </c>
      <c r="D54" s="16">
        <v>0.137924449027921</v>
      </c>
      <c r="E54" s="16">
        <v>0.13588365713426778</v>
      </c>
      <c r="F54" s="16">
        <v>0.02</v>
      </c>
      <c r="G54" s="16">
        <v>8.2396360827396795E-3</v>
      </c>
      <c r="H54" s="16">
        <v>8.3891195661384629E-3</v>
      </c>
      <c r="I54" s="16">
        <v>9.67145683640529E-2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6.0465116279069767E-2</v>
      </c>
      <c r="D58" s="16">
        <v>0.21068713952866583</v>
      </c>
      <c r="E58" s="16">
        <v>0.20825974221186727</v>
      </c>
      <c r="F58" s="16">
        <v>0.25333333333333335</v>
      </c>
      <c r="G58" s="16">
        <v>0.4488026778817269</v>
      </c>
      <c r="H58" s="16">
        <v>0.44631810863486143</v>
      </c>
      <c r="I58" s="16">
        <v>0.28139643861293345</v>
      </c>
    </row>
    <row r="59" spans="1:9" ht="15.75" thickBot="1" x14ac:dyDescent="0.3">
      <c r="A59" s="43" t="s">
        <v>39</v>
      </c>
      <c r="B59" s="44"/>
      <c r="C59" s="16">
        <v>6.0465116279069767E-2</v>
      </c>
      <c r="D59" s="16">
        <v>0.21068713952866583</v>
      </c>
      <c r="E59" s="16">
        <v>0.20825974221186727</v>
      </c>
      <c r="F59" s="16">
        <v>0.25333333333333335</v>
      </c>
      <c r="G59" s="16">
        <v>0.4488026778817269</v>
      </c>
      <c r="H59" s="16">
        <v>0.44631810863486143</v>
      </c>
      <c r="I59" s="16">
        <v>0.28139643861293345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7.3062359884281589</v>
      </c>
      <c r="D17" s="16">
        <v>15.800364443891041</v>
      </c>
      <c r="E17" s="16">
        <v>15.716825676160131</v>
      </c>
      <c r="F17" s="16">
        <v>210.18169136363636</v>
      </c>
      <c r="G17" s="16">
        <v>175.36995175816153</v>
      </c>
      <c r="H17" s="16">
        <v>175.62624879803678</v>
      </c>
      <c r="I17" s="16">
        <v>38.955992792575188</v>
      </c>
    </row>
    <row r="18" spans="1:9" ht="15.75" thickBot="1" x14ac:dyDescent="0.3">
      <c r="A18" s="14" t="s">
        <v>51</v>
      </c>
      <c r="B18" s="17" t="s">
        <v>3</v>
      </c>
      <c r="C18" s="16">
        <v>1.4859246480231436</v>
      </c>
      <c r="D18" s="16">
        <v>1.3509688824182982</v>
      </c>
      <c r="E18" s="16">
        <v>1.352296156713233</v>
      </c>
      <c r="F18" s="16">
        <v>26.523709545454544</v>
      </c>
      <c r="G18" s="16">
        <v>28.87204818003034</v>
      </c>
      <c r="H18" s="16">
        <v>28.854758833175303</v>
      </c>
      <c r="I18" s="16">
        <v>5.3491483357380236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6.1618858813838564</v>
      </c>
      <c r="E21" s="16">
        <v>6.101284448743848</v>
      </c>
      <c r="F21" s="16">
        <v>0</v>
      </c>
      <c r="G21" s="16">
        <v>21.030936875877963</v>
      </c>
      <c r="H21" s="16">
        <v>20.876099257069555</v>
      </c>
      <c r="I21" s="16">
        <v>8.2484649196725321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8.5718459445998249E-2</v>
      </c>
      <c r="E22" s="16">
        <v>8.4875428343813147E-2</v>
      </c>
      <c r="F22" s="16">
        <v>0</v>
      </c>
      <c r="G22" s="16">
        <v>0.26887490813058379</v>
      </c>
      <c r="H22" s="16">
        <v>0.26689535054938923</v>
      </c>
      <c r="I22" s="16">
        <v>0.1113278493961255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8.7921606364513032</v>
      </c>
      <c r="D25" s="16">
        <v>23.398937667139194</v>
      </c>
      <c r="E25" s="16">
        <v>23.255281709961025</v>
      </c>
      <c r="F25" s="16">
        <v>236.70540090909091</v>
      </c>
      <c r="G25" s="16">
        <v>225.54181172220041</v>
      </c>
      <c r="H25" s="16">
        <v>225.62400223883103</v>
      </c>
      <c r="I25" s="16">
        <v>52.664933897381864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0.61102530376084863</v>
      </c>
      <c r="D28" s="16">
        <v>1.7322203411746671</v>
      </c>
      <c r="E28" s="16">
        <v>1.7211935180812015</v>
      </c>
      <c r="F28" s="16">
        <v>32.924620454545455</v>
      </c>
      <c r="G28" s="16">
        <v>48.832441699162793</v>
      </c>
      <c r="H28" s="16">
        <v>48.715322372692292</v>
      </c>
      <c r="I28" s="16">
        <v>8.5507123333063149</v>
      </c>
    </row>
    <row r="29" spans="1:9" ht="15.75" thickBot="1" x14ac:dyDescent="0.3">
      <c r="A29" s="14" t="s">
        <v>51</v>
      </c>
      <c r="B29" s="30" t="s">
        <v>1</v>
      </c>
      <c r="C29" s="16">
        <v>0.92626160077145625</v>
      </c>
      <c r="D29" s="16">
        <v>2.0264448682042828</v>
      </c>
      <c r="E29" s="16">
        <v>2.0156246934304489</v>
      </c>
      <c r="F29" s="16">
        <v>9.7334595454545454</v>
      </c>
      <c r="G29" s="16">
        <v>20.718299882002587</v>
      </c>
      <c r="H29" s="16">
        <v>20.637425381225949</v>
      </c>
      <c r="I29" s="16">
        <v>4.7218763310367189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0.17393777997011606</v>
      </c>
      <c r="E31" s="16">
        <v>0.17222712208723362</v>
      </c>
      <c r="F31" s="16">
        <v>0</v>
      </c>
      <c r="G31" s="16">
        <v>1.2794693847277632</v>
      </c>
      <c r="H31" s="16">
        <v>1.2700494528417647</v>
      </c>
      <c r="I31" s="16">
        <v>0.33177041922671641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1.537286904532305</v>
      </c>
      <c r="D33" s="16">
        <v>3.9326029893490659</v>
      </c>
      <c r="E33" s="16">
        <v>3.909045333598884</v>
      </c>
      <c r="F33" s="16">
        <v>42.658079999999998</v>
      </c>
      <c r="G33" s="16">
        <v>70.830210965893144</v>
      </c>
      <c r="H33" s="16">
        <v>70.622797206759998</v>
      </c>
      <c r="I33" s="16">
        <v>13.604359083569749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0.10414657666345227</v>
      </c>
      <c r="D38" s="16">
        <v>0.23554653078426113</v>
      </c>
      <c r="E38" s="16">
        <v>0.23425422748266803</v>
      </c>
      <c r="F38" s="16">
        <v>3.2196969696969697</v>
      </c>
      <c r="G38" s="16">
        <v>3.241276619654998</v>
      </c>
      <c r="H38" s="16">
        <v>3.2411177422053656</v>
      </c>
      <c r="I38" s="16">
        <v>0.67123287671232879</v>
      </c>
    </row>
    <row r="39" spans="1:9" ht="15.75" thickBot="1" x14ac:dyDescent="0.3">
      <c r="A39" s="14" t="s">
        <v>51</v>
      </c>
      <c r="B39" s="15" t="s">
        <v>3</v>
      </c>
      <c r="C39" s="16">
        <v>2.8929604628736741E-2</v>
      </c>
      <c r="D39" s="16">
        <v>4.7565227385923912E-2</v>
      </c>
      <c r="E39" s="16">
        <v>4.7381948198518604E-2</v>
      </c>
      <c r="F39" s="16">
        <v>0.37878787878787878</v>
      </c>
      <c r="G39" s="16">
        <v>0.62066640445018828</v>
      </c>
      <c r="H39" s="16">
        <v>0.6188856043281834</v>
      </c>
      <c r="I39" s="16">
        <v>0.1304368971386885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4.8685874104440439E-2</v>
      </c>
      <c r="E42" s="16">
        <v>4.8207054181959579E-2</v>
      </c>
      <c r="F42" s="16">
        <v>0</v>
      </c>
      <c r="G42" s="16">
        <v>0.12485250323088161</v>
      </c>
      <c r="H42" s="16">
        <v>0.12393329243125663</v>
      </c>
      <c r="I42" s="16">
        <v>5.9212126124665643E-2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7.18363281100341E-4</v>
      </c>
      <c r="E43" s="16">
        <v>7.1129826158704865E-4</v>
      </c>
      <c r="F43" s="16">
        <v>0</v>
      </c>
      <c r="G43" s="16">
        <v>2.3037590605158175E-3</v>
      </c>
      <c r="H43" s="16">
        <v>2.2867979251491996E-3</v>
      </c>
      <c r="I43" s="16">
        <v>9.4026100348545028E-4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0.13307618129218901</v>
      </c>
      <c r="D46" s="16">
        <v>0.33251599555572581</v>
      </c>
      <c r="E46" s="16">
        <v>0.33055452812473329</v>
      </c>
      <c r="F46" s="16">
        <v>3.5984848484848486</v>
      </c>
      <c r="G46" s="16">
        <v>3.9890992863965837</v>
      </c>
      <c r="H46" s="16">
        <v>3.9862234368899552</v>
      </c>
      <c r="I46" s="16">
        <v>0.86182216097916831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6.3645130183220835E-2</v>
      </c>
      <c r="D49" s="16">
        <v>0.20455154974905176</v>
      </c>
      <c r="E49" s="16">
        <v>0.20316575146290342</v>
      </c>
      <c r="F49" s="16">
        <v>1.4166666666666667</v>
      </c>
      <c r="G49" s="16">
        <v>2.1712086306680902</v>
      </c>
      <c r="H49" s="16">
        <v>2.1656534106754419</v>
      </c>
      <c r="I49" s="16">
        <v>0.4883683229310205</v>
      </c>
    </row>
    <row r="50" spans="1:9" ht="15.75" thickBot="1" x14ac:dyDescent="0.3">
      <c r="A50" s="14" t="s">
        <v>51</v>
      </c>
      <c r="B50" s="30" t="s">
        <v>1</v>
      </c>
      <c r="C50" s="16">
        <v>8.6788813886210219E-3</v>
      </c>
      <c r="D50" s="16">
        <v>1.8782805256503582E-2</v>
      </c>
      <c r="E50" s="16">
        <v>1.8683434337686478E-2</v>
      </c>
      <c r="F50" s="16">
        <v>0.11363636363636363</v>
      </c>
      <c r="G50" s="16">
        <v>0.32550429847727147</v>
      </c>
      <c r="H50" s="16">
        <v>0.3239444475430866</v>
      </c>
      <c r="I50" s="16">
        <v>6.3046121423360621E-2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1.034443124784491E-3</v>
      </c>
      <c r="E52" s="16">
        <v>1.0242694966853501E-3</v>
      </c>
      <c r="F52" s="16">
        <v>0</v>
      </c>
      <c r="G52" s="16">
        <v>5.8436815193571951E-3</v>
      </c>
      <c r="H52" s="16">
        <v>5.8006581515979696E-3</v>
      </c>
      <c r="I52" s="16">
        <v>1.7184080408527195E-3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7.2324011571841859E-2</v>
      </c>
      <c r="D54" s="16">
        <v>0.22436879813033983</v>
      </c>
      <c r="E54" s="16">
        <v>0.22287345529727526</v>
      </c>
      <c r="F54" s="16">
        <v>1.5303030303030303</v>
      </c>
      <c r="G54" s="16">
        <v>2.5025566106647186</v>
      </c>
      <c r="H54" s="16">
        <v>2.4953985163701264</v>
      </c>
      <c r="I54" s="16">
        <v>0.55313285239523391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9.57817708133788E-6</v>
      </c>
      <c r="E57" s="16">
        <v>9.4839768211606498E-6</v>
      </c>
      <c r="F57" s="16">
        <v>5.3030303030303032E-2</v>
      </c>
      <c r="G57" s="16">
        <v>0.28465471708714951</v>
      </c>
      <c r="H57" s="16">
        <v>0.28294941156785097</v>
      </c>
      <c r="I57" s="16">
        <v>4.1128313204182539E-2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9.57817708133788E-6</v>
      </c>
      <c r="E59" s="16">
        <v>9.4839768211606498E-6</v>
      </c>
      <c r="F59" s="16">
        <v>5.3030303030303032E-2</v>
      </c>
      <c r="G59" s="16">
        <v>0.28465471708714951</v>
      </c>
      <c r="H59" s="16">
        <v>0.28294941156785097</v>
      </c>
      <c r="I59" s="16">
        <v>4.1128313204182539E-2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82.227011379310355</v>
      </c>
      <c r="D17" s="16">
        <v>73.866816192404514</v>
      </c>
      <c r="E17" s="16">
        <v>73.893266733580603</v>
      </c>
      <c r="F17" s="16">
        <v>59.530770769230777</v>
      </c>
      <c r="G17" s="16">
        <v>67.217894197064993</v>
      </c>
      <c r="H17" s="16">
        <v>67.176220884070062</v>
      </c>
      <c r="I17" s="16">
        <v>72.000199749275239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5.2442442814928311E-3</v>
      </c>
      <c r="E20" s="16">
        <v>5.2276521928867553E-3</v>
      </c>
      <c r="F20" s="16">
        <v>0</v>
      </c>
      <c r="G20" s="16">
        <v>2.397507572327044</v>
      </c>
      <c r="H20" s="16">
        <v>2.3845102418682238</v>
      </c>
      <c r="I20" s="16">
        <v>0.6757815560604874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3.0880084688628653</v>
      </c>
      <c r="E21" s="16">
        <v>3.0782384224307222</v>
      </c>
      <c r="F21" s="16">
        <v>0</v>
      </c>
      <c r="G21" s="16">
        <v>14.734011169811319</v>
      </c>
      <c r="H21" s="16">
        <v>14.654135379482902</v>
      </c>
      <c r="I21" s="16">
        <v>6.3406768267648665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0.4049551264091058</v>
      </c>
      <c r="E22" s="16">
        <v>0.40367390246563384</v>
      </c>
      <c r="F22" s="16">
        <v>0</v>
      </c>
      <c r="G22" s="16">
        <v>7.3351949685534594E-3</v>
      </c>
      <c r="H22" s="16">
        <v>7.295429524603836E-3</v>
      </c>
      <c r="I22" s="16">
        <v>0.29196244221577999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82.227011379310355</v>
      </c>
      <c r="D25" s="16">
        <v>77.365024031957986</v>
      </c>
      <c r="E25" s="16">
        <v>77.380406710669845</v>
      </c>
      <c r="F25" s="16">
        <v>59.530770769230777</v>
      </c>
      <c r="G25" s="16">
        <v>84.356748134171909</v>
      </c>
      <c r="H25" s="16">
        <v>84.222161934945788</v>
      </c>
      <c r="I25" s="16">
        <v>79.308620574316365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1.6379310344827587</v>
      </c>
      <c r="D38" s="16">
        <v>1.4085586078581591</v>
      </c>
      <c r="E38" s="16">
        <v>1.4092843115862972</v>
      </c>
      <c r="F38" s="16">
        <v>1.3846153846153846</v>
      </c>
      <c r="G38" s="16">
        <v>2.0286512928022362</v>
      </c>
      <c r="H38" s="16">
        <v>2.0251598554350849</v>
      </c>
      <c r="I38" s="16">
        <v>1.5828566951343728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5.4722556637846123E-5</v>
      </c>
      <c r="E41" s="16">
        <v>5.4549421776129175E-5</v>
      </c>
      <c r="F41" s="16">
        <v>0</v>
      </c>
      <c r="G41" s="16">
        <v>2.5017470300489168E-2</v>
      </c>
      <c r="H41" s="16">
        <v>2.4881845982763415E-2</v>
      </c>
      <c r="I41" s="16">
        <v>7.0516336284572592E-3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4.4106380650103971E-2</v>
      </c>
      <c r="E42" s="16">
        <v>4.3966833951560112E-2</v>
      </c>
      <c r="F42" s="16">
        <v>0</v>
      </c>
      <c r="G42" s="16">
        <v>9.6156533892382948E-2</v>
      </c>
      <c r="H42" s="16">
        <v>9.5635251598554349E-2</v>
      </c>
      <c r="I42" s="16">
        <v>5.8528559116195249E-2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7.715880485936303E-3</v>
      </c>
      <c r="E43" s="16">
        <v>7.6914684704342132E-3</v>
      </c>
      <c r="F43" s="16">
        <v>0</v>
      </c>
      <c r="G43" s="16">
        <v>1.397624039133473E-4</v>
      </c>
      <c r="H43" s="16">
        <v>1.3900472616068947E-4</v>
      </c>
      <c r="I43" s="16">
        <v>5.5629554180051709E-3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1.6379310344827587</v>
      </c>
      <c r="D46" s="16">
        <v>1.4604355915508371</v>
      </c>
      <c r="E46" s="16">
        <v>1.4609971634300676</v>
      </c>
      <c r="F46" s="16">
        <v>1.3846153846153846</v>
      </c>
      <c r="G46" s="16">
        <v>2.1499650593990216</v>
      </c>
      <c r="H46" s="16">
        <v>2.1458159577425633</v>
      </c>
      <c r="I46" s="16">
        <v>1.6539998432970304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4.6514173142169204E-3</v>
      </c>
      <c r="E58" s="16">
        <v>4.63670085097098E-3</v>
      </c>
      <c r="F58" s="16">
        <v>0.35897435897435898</v>
      </c>
      <c r="G58" s="16">
        <v>0.5108315863032844</v>
      </c>
      <c r="H58" s="16">
        <v>0.51000834028356967</v>
      </c>
      <c r="I58" s="16">
        <v>0.14706573689571417</v>
      </c>
    </row>
    <row r="59" spans="1:9" ht="15.75" thickBot="1" x14ac:dyDescent="0.3">
      <c r="A59" s="43" t="s">
        <v>39</v>
      </c>
      <c r="B59" s="44"/>
      <c r="C59" s="16">
        <v>0</v>
      </c>
      <c r="D59" s="16">
        <v>4.6514173142169204E-3</v>
      </c>
      <c r="E59" s="16">
        <v>4.63670085097098E-3</v>
      </c>
      <c r="F59" s="16">
        <v>0.35897435897435898</v>
      </c>
      <c r="G59" s="16">
        <v>0.5108315863032844</v>
      </c>
      <c r="H59" s="16">
        <v>0.51000834028356967</v>
      </c>
      <c r="I59" s="16">
        <v>0.14706573689571417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8.3449269565217374</v>
      </c>
      <c r="D17" s="16">
        <v>15.318707098445598</v>
      </c>
      <c r="E17" s="16">
        <v>15.283270701818987</v>
      </c>
      <c r="F17" s="16">
        <v>20.595523880597018</v>
      </c>
      <c r="G17" s="16">
        <v>62.020405860629815</v>
      </c>
      <c r="H17" s="16">
        <v>61.672341264108333</v>
      </c>
      <c r="I17" s="16">
        <v>32.445913891337632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1.1223982205773502</v>
      </c>
      <c r="E21" s="16">
        <v>1.116694893585684</v>
      </c>
      <c r="F21" s="16">
        <v>0</v>
      </c>
      <c r="G21" s="16">
        <v>4.846842448463387</v>
      </c>
      <c r="H21" s="16">
        <v>4.8061177878103836</v>
      </c>
      <c r="I21" s="16">
        <v>2.4816769452048439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8.3449269565217374</v>
      </c>
      <c r="D25" s="16">
        <v>16.441105319022949</v>
      </c>
      <c r="E25" s="16">
        <v>16.399965595404669</v>
      </c>
      <c r="F25" s="16">
        <v>20.595523880597018</v>
      </c>
      <c r="G25" s="16">
        <v>66.867248309093199</v>
      </c>
      <c r="H25" s="16">
        <v>66.478459051918719</v>
      </c>
      <c r="I25" s="16">
        <v>34.927590836542478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0.46376811594202899</v>
      </c>
      <c r="D38" s="16">
        <v>0.90614359733530714</v>
      </c>
      <c r="E38" s="16">
        <v>0.90389572133441343</v>
      </c>
      <c r="F38" s="16">
        <v>1.1492537313432836</v>
      </c>
      <c r="G38" s="16">
        <v>3.2229669912735552</v>
      </c>
      <c r="H38" s="16">
        <v>3.2055430147980939</v>
      </c>
      <c r="I38" s="16">
        <v>1.7554400779473855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1.5173945225758698E-2</v>
      </c>
      <c r="E42" s="16">
        <v>1.5096840709919729E-2</v>
      </c>
      <c r="F42" s="16">
        <v>0</v>
      </c>
      <c r="G42" s="16">
        <v>5.3496901479701528E-2</v>
      </c>
      <c r="H42" s="16">
        <v>5.3047404063205419E-2</v>
      </c>
      <c r="I42" s="16">
        <v>2.9137475061476362E-2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0.46376811594202899</v>
      </c>
      <c r="D46" s="16">
        <v>0.92131754256106579</v>
      </c>
      <c r="E46" s="16">
        <v>0.91899256204433311</v>
      </c>
      <c r="F46" s="16">
        <v>1.1492537313432836</v>
      </c>
      <c r="G46" s="16">
        <v>3.2764638927532568</v>
      </c>
      <c r="H46" s="16">
        <v>3.2585904188612993</v>
      </c>
      <c r="I46" s="16">
        <v>1.7845775530088619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2.8985507246376812E-2</v>
      </c>
      <c r="D58" s="16">
        <v>4.4411547002220575E-4</v>
      </c>
      <c r="E58" s="16">
        <v>5.891450033139406E-4</v>
      </c>
      <c r="F58" s="16">
        <v>0.1044776119402985</v>
      </c>
      <c r="G58" s="16">
        <v>0.30669027444036928</v>
      </c>
      <c r="H58" s="16">
        <v>0.30499122146977675</v>
      </c>
      <c r="I58" s="16">
        <v>0.11320929800955784</v>
      </c>
    </row>
    <row r="59" spans="1:9" ht="15.75" thickBot="1" x14ac:dyDescent="0.3">
      <c r="A59" s="43" t="s">
        <v>39</v>
      </c>
      <c r="B59" s="44"/>
      <c r="C59" s="16">
        <v>2.8985507246376812E-2</v>
      </c>
      <c r="D59" s="16">
        <v>4.4411547002220575E-4</v>
      </c>
      <c r="E59" s="16">
        <v>5.891450033139406E-4</v>
      </c>
      <c r="F59" s="16">
        <v>0.1044776119402985</v>
      </c>
      <c r="G59" s="16">
        <v>0.30669027444036928</v>
      </c>
      <c r="H59" s="16">
        <v>0.30499122146977675</v>
      </c>
      <c r="I59" s="16">
        <v>0.11320929800955784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0.78064524193548379</v>
      </c>
      <c r="D15" s="16">
        <v>4.7861285719474029</v>
      </c>
      <c r="E15" s="16">
        <v>4.7755457150162473</v>
      </c>
      <c r="F15" s="16">
        <v>4.5374999999999996</v>
      </c>
      <c r="G15" s="16">
        <v>6.9238393330876935</v>
      </c>
      <c r="H15" s="16">
        <v>6.9098534615384608</v>
      </c>
      <c r="I15" s="16">
        <v>4.8928708627233828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8.9109541935483882</v>
      </c>
      <c r="D17" s="16">
        <v>24.335228797761108</v>
      </c>
      <c r="E17" s="16">
        <v>24.294476439567479</v>
      </c>
      <c r="F17" s="16">
        <v>63.236458125000006</v>
      </c>
      <c r="G17" s="16">
        <v>483.5534418238762</v>
      </c>
      <c r="H17" s="16">
        <v>481.09004558241759</v>
      </c>
      <c r="I17" s="16">
        <v>49.405010620488312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11.662882807396088</v>
      </c>
      <c r="E21" s="16">
        <v>11.632068393756988</v>
      </c>
      <c r="F21" s="16">
        <v>0</v>
      </c>
      <c r="G21" s="16">
        <v>34.168871285924837</v>
      </c>
      <c r="H21" s="16">
        <v>33.968614164835174</v>
      </c>
      <c r="I21" s="16">
        <v>12.859931871331483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0.10858106241387783</v>
      </c>
      <c r="E22" s="16">
        <v>0.10829418121770629</v>
      </c>
      <c r="F22" s="16">
        <v>0</v>
      </c>
      <c r="G22" s="16">
        <v>0.12634487840825351</v>
      </c>
      <c r="H22" s="16">
        <v>0.1256043956043956</v>
      </c>
      <c r="I22" s="16">
        <v>0.10924574195821798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9.6915994354838713</v>
      </c>
      <c r="D25" s="16">
        <v>40.892821239518476</v>
      </c>
      <c r="E25" s="16">
        <v>40.810384729558422</v>
      </c>
      <c r="F25" s="16">
        <v>67.773958125000007</v>
      </c>
      <c r="G25" s="16">
        <v>524.77249732129701</v>
      </c>
      <c r="H25" s="16">
        <v>522.09411760439548</v>
      </c>
      <c r="I25" s="16">
        <v>67.267059096501399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0.72305104838709688</v>
      </c>
      <c r="D29" s="16">
        <v>26.413758540222396</v>
      </c>
      <c r="E29" s="16">
        <v>26.345881318063178</v>
      </c>
      <c r="F29" s="16">
        <v>34.700000625000001</v>
      </c>
      <c r="G29" s="16">
        <v>67.545860957995572</v>
      </c>
      <c r="H29" s="16">
        <v>67.353357747252744</v>
      </c>
      <c r="I29" s="16">
        <v>28.600105544626231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0.72305104838709688</v>
      </c>
      <c r="D33" s="16">
        <v>26.413758540222396</v>
      </c>
      <c r="E33" s="16">
        <v>26.345881318063178</v>
      </c>
      <c r="F33" s="16">
        <v>34.700000625000001</v>
      </c>
      <c r="G33" s="16">
        <v>67.545860957995572</v>
      </c>
      <c r="H33" s="16">
        <v>67.353357747252744</v>
      </c>
      <c r="I33" s="16">
        <v>28.600105544626231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6.4516129032258063E-2</v>
      </c>
      <c r="D36" s="16">
        <v>0.39554781716995846</v>
      </c>
      <c r="E36" s="16">
        <v>0.39467320087359503</v>
      </c>
      <c r="F36" s="16">
        <v>0.375</v>
      </c>
      <c r="G36" s="16">
        <v>0.57221812822402363</v>
      </c>
      <c r="H36" s="16">
        <v>0.57106227106227103</v>
      </c>
      <c r="I36" s="16">
        <v>0.40436949408507428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0.42338709677419356</v>
      </c>
      <c r="D38" s="16">
        <v>1.104852751102898</v>
      </c>
      <c r="E38" s="16">
        <v>1.10305225589943</v>
      </c>
      <c r="F38" s="16">
        <v>2.53125</v>
      </c>
      <c r="G38" s="16">
        <v>8.3850405305821667</v>
      </c>
      <c r="H38" s="16">
        <v>8.3507326007326004</v>
      </c>
      <c r="I38" s="16">
        <v>1.5014648879939592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0.10788638815599731</v>
      </c>
      <c r="E42" s="16">
        <v>0.10760134235337986</v>
      </c>
      <c r="F42" s="16">
        <v>0</v>
      </c>
      <c r="G42" s="16">
        <v>0.30637435519528372</v>
      </c>
      <c r="H42" s="16">
        <v>0.30457875457875455</v>
      </c>
      <c r="I42" s="16">
        <v>0.1184293984394664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6.40909236570281E-4</v>
      </c>
      <c r="E43" s="16">
        <v>6.3921589516859317E-4</v>
      </c>
      <c r="F43" s="16">
        <v>0</v>
      </c>
      <c r="G43" s="16">
        <v>7.3691967575534268E-4</v>
      </c>
      <c r="H43" s="16">
        <v>7.326007326007326E-4</v>
      </c>
      <c r="I43" s="16">
        <v>6.4434935816763152E-4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0.48790322580645162</v>
      </c>
      <c r="D46" s="16">
        <v>1.608927865665424</v>
      </c>
      <c r="E46" s="16">
        <v>1.6059660150215738</v>
      </c>
      <c r="F46" s="16">
        <v>2.90625</v>
      </c>
      <c r="G46" s="16">
        <v>9.2643699336772283</v>
      </c>
      <c r="H46" s="16">
        <v>9.2271062271062263</v>
      </c>
      <c r="I46" s="16">
        <v>2.0249081298766671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4.0322580645161289E-3</v>
      </c>
      <c r="D50" s="16">
        <v>0.14730230620506959</v>
      </c>
      <c r="E50" s="16">
        <v>0.14692377350450114</v>
      </c>
      <c r="F50" s="16">
        <v>0.125</v>
      </c>
      <c r="G50" s="16">
        <v>0.28610906411201181</v>
      </c>
      <c r="H50" s="16">
        <v>0.28516483516483515</v>
      </c>
      <c r="I50" s="16">
        <v>0.15452303045557514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4.0322580645161289E-3</v>
      </c>
      <c r="D54" s="16">
        <v>0.14730230620506959</v>
      </c>
      <c r="E54" s="16">
        <v>0.14692377350450114</v>
      </c>
      <c r="F54" s="16">
        <v>0.125</v>
      </c>
      <c r="G54" s="16">
        <v>0.28610906411201181</v>
      </c>
      <c r="H54" s="16">
        <v>0.28516483516483515</v>
      </c>
      <c r="I54" s="16">
        <v>0.15452303045557514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4.0322580645161289E-3</v>
      </c>
      <c r="D58" s="16">
        <v>4.6893192475725562E-3</v>
      </c>
      <c r="E58" s="16">
        <v>4.6875832312363499E-3</v>
      </c>
      <c r="F58" s="16">
        <v>9.375E-2</v>
      </c>
      <c r="G58" s="16">
        <v>6.7243920412675018E-2</v>
      </c>
      <c r="H58" s="16">
        <v>6.7399267399267396E-2</v>
      </c>
      <c r="I58" s="16">
        <v>8.1349106468663474E-3</v>
      </c>
    </row>
    <row r="59" spans="1:9" ht="15.75" thickBot="1" x14ac:dyDescent="0.3">
      <c r="A59" s="43" t="s">
        <v>39</v>
      </c>
      <c r="B59" s="44"/>
      <c r="C59" s="16">
        <v>4.0322580645161289E-3</v>
      </c>
      <c r="D59" s="16">
        <v>4.6893192475725562E-3</v>
      </c>
      <c r="E59" s="16">
        <v>4.6875832312363499E-3</v>
      </c>
      <c r="F59" s="16">
        <v>9.375E-2</v>
      </c>
      <c r="G59" s="16">
        <v>6.7243920412675018E-2</v>
      </c>
      <c r="H59" s="16">
        <v>6.7399267399267396E-2</v>
      </c>
      <c r="I59" s="16">
        <v>8.1349106468663474E-3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29.947404387096771</v>
      </c>
      <c r="D17" s="16">
        <v>28.988549080438048</v>
      </c>
      <c r="E17" s="16">
        <v>28.991842472993188</v>
      </c>
      <c r="F17" s="16">
        <v>87.672197037037051</v>
      </c>
      <c r="G17" s="16">
        <v>171.96134327748891</v>
      </c>
      <c r="H17" s="16">
        <v>171.52536493486588</v>
      </c>
      <c r="I17" s="16">
        <v>50.066052563659539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7.8592964247039827</v>
      </c>
      <c r="E21" s="16">
        <v>7.832301999002822</v>
      </c>
      <c r="F21" s="16">
        <v>0</v>
      </c>
      <c r="G21" s="16">
        <v>18.757946601193925</v>
      </c>
      <c r="H21" s="16">
        <v>18.660922739463611</v>
      </c>
      <c r="I21" s="16">
        <v>9.4333613465514787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29.947404387096771</v>
      </c>
      <c r="D25" s="16">
        <v>36.847845505142033</v>
      </c>
      <c r="E25" s="16">
        <v>36.824144471996007</v>
      </c>
      <c r="F25" s="16">
        <v>87.672197037037051</v>
      </c>
      <c r="G25" s="16">
        <v>190.71928987868284</v>
      </c>
      <c r="H25" s="16">
        <v>190.18628767432949</v>
      </c>
      <c r="I25" s="16">
        <v>59.499413910211018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0.57924898549113335</v>
      </c>
      <c r="E29" s="16">
        <v>0.57725943161043702</v>
      </c>
      <c r="F29" s="16">
        <v>0</v>
      </c>
      <c r="G29" s="16">
        <v>0.23289791642595803</v>
      </c>
      <c r="H29" s="16">
        <v>0.23169327203065135</v>
      </c>
      <c r="I29" s="16">
        <v>0.52616595043195014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5.1260770693201403E-2</v>
      </c>
      <c r="E31" s="16">
        <v>5.1084704670101379E-2</v>
      </c>
      <c r="F31" s="16">
        <v>0</v>
      </c>
      <c r="G31" s="16">
        <v>0</v>
      </c>
      <c r="H31" s="16">
        <v>0</v>
      </c>
      <c r="I31" s="16">
        <v>4.353160572156918E-2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0.6305097561843348</v>
      </c>
      <c r="E33" s="16">
        <v>0.62834413628053842</v>
      </c>
      <c r="F33" s="16">
        <v>0</v>
      </c>
      <c r="G33" s="16">
        <v>0.23289791642595803</v>
      </c>
      <c r="H33" s="16">
        <v>0.23169327203065135</v>
      </c>
      <c r="I33" s="16">
        <v>0.56969755615351936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0.50645161290322582</v>
      </c>
      <c r="D38" s="16">
        <v>0.59314025237645229</v>
      </c>
      <c r="E38" s="16">
        <v>0.59284250180045428</v>
      </c>
      <c r="F38" s="16">
        <v>2.3703703703703702</v>
      </c>
      <c r="G38" s="16">
        <v>3.6942037357981898</v>
      </c>
      <c r="H38" s="16">
        <v>3.6873563218390806</v>
      </c>
      <c r="I38" s="16">
        <v>1.0503800217155266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6.7930401912279725E-2</v>
      </c>
      <c r="E42" s="16">
        <v>6.7697080494155445E-2</v>
      </c>
      <c r="F42" s="16">
        <v>0</v>
      </c>
      <c r="G42" s="16">
        <v>0.10873611913473265</v>
      </c>
      <c r="H42" s="16">
        <v>0.10817369093231162</v>
      </c>
      <c r="I42" s="16">
        <v>7.3681725912288151E-2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0.50645161290322582</v>
      </c>
      <c r="D46" s="16">
        <v>0.66107065428873202</v>
      </c>
      <c r="E46" s="16">
        <v>0.66053958229460974</v>
      </c>
      <c r="F46" s="16">
        <v>2.3703703703703702</v>
      </c>
      <c r="G46" s="16">
        <v>3.8029398549329225</v>
      </c>
      <c r="H46" s="16">
        <v>3.7955300127713922</v>
      </c>
      <c r="I46" s="16">
        <v>1.1240617476278147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7.2266385013063537E-3</v>
      </c>
      <c r="E50" s="16">
        <v>7.2018170738463241E-3</v>
      </c>
      <c r="F50" s="16">
        <v>0</v>
      </c>
      <c r="G50" s="16">
        <v>2.7601258103857758E-3</v>
      </c>
      <c r="H50" s="16">
        <v>2.7458492975734354E-3</v>
      </c>
      <c r="I50" s="16">
        <v>6.5429825803710526E-3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3.668908777586303E-4</v>
      </c>
      <c r="E52" s="16">
        <v>3.6563071297989033E-4</v>
      </c>
      <c r="F52" s="16">
        <v>0</v>
      </c>
      <c r="G52" s="16">
        <v>0</v>
      </c>
      <c r="H52" s="16">
        <v>0</v>
      </c>
      <c r="I52" s="16">
        <v>3.1157059906528821E-4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7.5935293790649842E-3</v>
      </c>
      <c r="E54" s="16">
        <v>7.5674477868262141E-3</v>
      </c>
      <c r="F54" s="16">
        <v>0</v>
      </c>
      <c r="G54" s="16">
        <v>2.7601258103857758E-3</v>
      </c>
      <c r="H54" s="16">
        <v>2.7458492975734354E-3</v>
      </c>
      <c r="I54" s="16">
        <v>6.854553179436341E-3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0.20967741935483872</v>
      </c>
      <c r="D58" s="16">
        <v>0.19309578075490577</v>
      </c>
      <c r="E58" s="16">
        <v>0.19315273392055843</v>
      </c>
      <c r="F58" s="16">
        <v>0.8271604938271605</v>
      </c>
      <c r="G58" s="16">
        <v>0.84986199370948068</v>
      </c>
      <c r="H58" s="16">
        <v>0.8497445721583653</v>
      </c>
      <c r="I58" s="16">
        <v>0.29023273379596848</v>
      </c>
    </row>
    <row r="59" spans="1:9" ht="15.75" thickBot="1" x14ac:dyDescent="0.3">
      <c r="A59" s="43" t="s">
        <v>39</v>
      </c>
      <c r="B59" s="44"/>
      <c r="C59" s="16">
        <v>0.20967741935483872</v>
      </c>
      <c r="D59" s="16">
        <v>0.19309578075490577</v>
      </c>
      <c r="E59" s="16">
        <v>0.19315273392055843</v>
      </c>
      <c r="F59" s="16">
        <v>0.8271604938271605</v>
      </c>
      <c r="G59" s="16">
        <v>0.84986199370948068</v>
      </c>
      <c r="H59" s="16">
        <v>0.8497445721583653</v>
      </c>
      <c r="I59" s="16">
        <v>0.29023273379596848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2.4938726470588231</v>
      </c>
      <c r="D17" s="16">
        <v>77.749924662088901</v>
      </c>
      <c r="E17" s="16">
        <v>76.836427422349161</v>
      </c>
      <c r="F17" s="16">
        <v>215.66110666666668</v>
      </c>
      <c r="G17" s="16">
        <v>551.19810385944015</v>
      </c>
      <c r="H17" s="16">
        <v>547.63907855038303</v>
      </c>
      <c r="I17" s="16">
        <v>186.2969150184957</v>
      </c>
    </row>
    <row r="18" spans="1:9" ht="15.75" thickBot="1" x14ac:dyDescent="0.3">
      <c r="A18" s="14" t="s">
        <v>51</v>
      </c>
      <c r="B18" s="17" t="s">
        <v>3</v>
      </c>
      <c r="C18" s="16">
        <v>3.0649508823529414</v>
      </c>
      <c r="D18" s="16">
        <v>28.999066371521501</v>
      </c>
      <c r="E18" s="16">
        <v>28.684264541235272</v>
      </c>
      <c r="F18" s="16">
        <v>0</v>
      </c>
      <c r="G18" s="16">
        <v>0.74478857653365105</v>
      </c>
      <c r="H18" s="16">
        <v>0.73688863877430766</v>
      </c>
      <c r="I18" s="16">
        <v>22.186566650226059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0.47254941176470588</v>
      </c>
      <c r="D20" s="16">
        <v>8.2162389953017705</v>
      </c>
      <c r="E20" s="16">
        <v>8.1222420492681184</v>
      </c>
      <c r="F20" s="16">
        <v>1.7851866666666667</v>
      </c>
      <c r="G20" s="16">
        <v>0.26793727218582492</v>
      </c>
      <c r="H20" s="16">
        <v>0.28403066588096637</v>
      </c>
      <c r="I20" s="16">
        <v>6.2998766954377325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20.208182743043004</v>
      </c>
      <c r="E21" s="16">
        <v>19.96288527311674</v>
      </c>
      <c r="F21" s="16">
        <v>0</v>
      </c>
      <c r="G21" s="16">
        <v>27.989299154258486</v>
      </c>
      <c r="H21" s="16">
        <v>27.692417961107839</v>
      </c>
      <c r="I21" s="16">
        <v>21.759983090834357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0.16880495843874235</v>
      </c>
      <c r="E22" s="16">
        <v>0.16675591574437704</v>
      </c>
      <c r="F22" s="16">
        <v>0</v>
      </c>
      <c r="G22" s="16">
        <v>0</v>
      </c>
      <c r="H22" s="16">
        <v>0</v>
      </c>
      <c r="I22" s="16">
        <v>0.12798556514591039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6.0313729411764703</v>
      </c>
      <c r="D25" s="16">
        <v>135.34221773039391</v>
      </c>
      <c r="E25" s="16">
        <v>133.77257520171366</v>
      </c>
      <c r="F25" s="16">
        <v>217.44629333333336</v>
      </c>
      <c r="G25" s="16">
        <v>580.20012886241807</v>
      </c>
      <c r="H25" s="16">
        <v>576.35241581614616</v>
      </c>
      <c r="I25" s="16">
        <v>236.67132702013978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5.8823529411764705E-2</v>
      </c>
      <c r="D38" s="16">
        <v>1.3957354535598121</v>
      </c>
      <c r="E38" s="16">
        <v>1.3795073188147091</v>
      </c>
      <c r="F38" s="16">
        <v>3.0555555555555554</v>
      </c>
      <c r="G38" s="16">
        <v>8.6045265038713517</v>
      </c>
      <c r="H38" s="16">
        <v>8.5456688273423698</v>
      </c>
      <c r="I38" s="16">
        <v>3.0456226880394577</v>
      </c>
    </row>
    <row r="39" spans="1:9" ht="15.75" thickBot="1" x14ac:dyDescent="0.3">
      <c r="A39" s="14" t="s">
        <v>51</v>
      </c>
      <c r="B39" s="15" t="s">
        <v>3</v>
      </c>
      <c r="C39" s="16">
        <v>1.4705882352941176E-2</v>
      </c>
      <c r="D39" s="16">
        <v>0.13913986266714853</v>
      </c>
      <c r="E39" s="16">
        <v>0.13762941806497681</v>
      </c>
      <c r="F39" s="16">
        <v>0</v>
      </c>
      <c r="G39" s="16">
        <v>3.5735556879094698E-3</v>
      </c>
      <c r="H39" s="16">
        <v>3.5356511490866236E-3</v>
      </c>
      <c r="I39" s="16">
        <v>0.10645293875873407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1.4705882352941176E-2</v>
      </c>
      <c r="D41" s="16">
        <v>0.25569208529092879</v>
      </c>
      <c r="E41" s="16">
        <v>0.25276686897536593</v>
      </c>
      <c r="F41" s="16">
        <v>5.5555555555555552E-2</v>
      </c>
      <c r="G41" s="16">
        <v>8.3382966051220968E-3</v>
      </c>
      <c r="H41" s="16">
        <v>8.8391278727165592E-3</v>
      </c>
      <c r="I41" s="16">
        <v>0.19605425400739829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0.17961691362486448</v>
      </c>
      <c r="E42" s="16">
        <v>0.17743662977508032</v>
      </c>
      <c r="F42" s="16">
        <v>0</v>
      </c>
      <c r="G42" s="16">
        <v>0.30136986301369861</v>
      </c>
      <c r="H42" s="16">
        <v>0.29817324690630526</v>
      </c>
      <c r="I42" s="16">
        <v>0.20550760378133992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9.035056017347307E-4</v>
      </c>
      <c r="E43" s="16">
        <v>8.925383791503035E-4</v>
      </c>
      <c r="F43" s="16">
        <v>0</v>
      </c>
      <c r="G43" s="16">
        <v>0</v>
      </c>
      <c r="H43" s="16">
        <v>0</v>
      </c>
      <c r="I43" s="16">
        <v>6.850253459377997E-4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8.8235294117647065E-2</v>
      </c>
      <c r="D46" s="16">
        <v>1.9710878207444886</v>
      </c>
      <c r="E46" s="16">
        <v>1.9482327740092824</v>
      </c>
      <c r="F46" s="16">
        <v>3.1111111111111107</v>
      </c>
      <c r="G46" s="16">
        <v>8.9178082191780828</v>
      </c>
      <c r="H46" s="16">
        <v>8.8562168532704781</v>
      </c>
      <c r="I46" s="16">
        <v>3.5543225099328679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1.6676593210244194E-2</v>
      </c>
      <c r="H58" s="16">
        <v>1.6499705362404242E-2</v>
      </c>
      <c r="I58" s="16">
        <v>3.8361419372516781E-3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1.6676593210244194E-2</v>
      </c>
      <c r="H59" s="16">
        <v>1.6499705362404242E-2</v>
      </c>
      <c r="I59" s="16">
        <v>3.8361419372516781E-3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22.63157842105263</v>
      </c>
      <c r="D17" s="16">
        <v>50.942473836048343</v>
      </c>
      <c r="E17" s="16">
        <v>50.848565488826821</v>
      </c>
      <c r="F17" s="16">
        <v>13.464682857142854</v>
      </c>
      <c r="G17" s="16">
        <v>21.755332454789944</v>
      </c>
      <c r="H17" s="16">
        <v>21.723165500230945</v>
      </c>
      <c r="I17" s="16">
        <v>36.698282517840312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5.4599287651077244</v>
      </c>
      <c r="E18" s="16">
        <v>5.4418179678770944</v>
      </c>
      <c r="F18" s="16">
        <v>0</v>
      </c>
      <c r="G18" s="16">
        <v>0.30131379578966894</v>
      </c>
      <c r="H18" s="16">
        <v>0.30014472609699766</v>
      </c>
      <c r="I18" s="16">
        <v>2.9437876800861718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10.298233778244878</v>
      </c>
      <c r="E21" s="16">
        <v>10.264074134078212</v>
      </c>
      <c r="F21" s="16">
        <v>0</v>
      </c>
      <c r="G21" s="16">
        <v>24.253032558657146</v>
      </c>
      <c r="H21" s="16">
        <v>24.158933032794458</v>
      </c>
      <c r="I21" s="16">
        <v>17.014751732866571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22.63157842105263</v>
      </c>
      <c r="D25" s="16">
        <v>66.700636379400947</v>
      </c>
      <c r="E25" s="16">
        <v>66.554457590782121</v>
      </c>
      <c r="F25" s="16">
        <v>13.464682857142854</v>
      </c>
      <c r="G25" s="16">
        <v>46.309678809236758</v>
      </c>
      <c r="H25" s="16">
        <v>46.182243259122401</v>
      </c>
      <c r="I25" s="16">
        <v>56.656821930793058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5.1488848029427228</v>
      </c>
      <c r="E29" s="16">
        <v>5.1318057506983248</v>
      </c>
      <c r="F29" s="16">
        <v>23.633332857142857</v>
      </c>
      <c r="G29" s="16">
        <v>33.485341118427158</v>
      </c>
      <c r="H29" s="16">
        <v>33.447116236489606</v>
      </c>
      <c r="I29" s="16">
        <v>18.888514875454423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9.728275804507093E-2</v>
      </c>
      <c r="H31" s="16">
        <v>9.690530993071593E-2</v>
      </c>
      <c r="I31" s="16">
        <v>4.7080471253534394E-2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5.1488848029427228</v>
      </c>
      <c r="E33" s="16">
        <v>5.1318057506983248</v>
      </c>
      <c r="F33" s="16">
        <v>23.633332857142857</v>
      </c>
      <c r="G33" s="16">
        <v>33.582623876472226</v>
      </c>
      <c r="H33" s="16">
        <v>33.544021546420325</v>
      </c>
      <c r="I33" s="16">
        <v>18.935595346707956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0.55263157894736847</v>
      </c>
      <c r="D38" s="16">
        <v>1.1545804869504293</v>
      </c>
      <c r="E38" s="16">
        <v>1.1525837988826815</v>
      </c>
      <c r="F38" s="16">
        <v>0.2857142857142857</v>
      </c>
      <c r="G38" s="16">
        <v>0.40100157655568952</v>
      </c>
      <c r="H38" s="16">
        <v>0.40055427251732101</v>
      </c>
      <c r="I38" s="16">
        <v>0.78721780889547144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2.6887370818006656E-2</v>
      </c>
      <c r="E39" s="16">
        <v>2.6798184357541898E-2</v>
      </c>
      <c r="F39" s="16">
        <v>0</v>
      </c>
      <c r="G39" s="16">
        <v>1.4838171195400167E-3</v>
      </c>
      <c r="H39" s="16">
        <v>1.4780600461893765E-3</v>
      </c>
      <c r="I39" s="16">
        <v>1.44966563439702E-2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0.11998598703801015</v>
      </c>
      <c r="E42" s="16">
        <v>0.11958798882681564</v>
      </c>
      <c r="F42" s="16">
        <v>0</v>
      </c>
      <c r="G42" s="16">
        <v>0.16887693591764816</v>
      </c>
      <c r="H42" s="16">
        <v>0.1682217090069284</v>
      </c>
      <c r="I42" s="16">
        <v>0.14321619316906781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0.55263157894736847</v>
      </c>
      <c r="D46" s="16">
        <v>1.3014538448064461</v>
      </c>
      <c r="E46" s="16">
        <v>1.2989699720670391</v>
      </c>
      <c r="F46" s="16">
        <v>0.2857142857142857</v>
      </c>
      <c r="G46" s="16">
        <v>0.57136232959287769</v>
      </c>
      <c r="H46" s="16">
        <v>0.5702540415704388</v>
      </c>
      <c r="I46" s="16">
        <v>0.94493065840850954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2.1107023997197407E-2</v>
      </c>
      <c r="E50" s="16">
        <v>2.1037011173184357E-2</v>
      </c>
      <c r="F50" s="16">
        <v>0.14285714285714285</v>
      </c>
      <c r="G50" s="16">
        <v>0.20170638968747101</v>
      </c>
      <c r="H50" s="16">
        <v>0.20147806004618937</v>
      </c>
      <c r="I50" s="16">
        <v>0.10870248193528118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1.8547713994250209E-3</v>
      </c>
      <c r="H52" s="16">
        <v>1.8475750577367205E-3</v>
      </c>
      <c r="I52" s="16">
        <v>8.9762577981239617E-4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2.1107023997197407E-2</v>
      </c>
      <c r="E54" s="16">
        <v>2.1037011173184357E-2</v>
      </c>
      <c r="F54" s="16">
        <v>0.14285714285714285</v>
      </c>
      <c r="G54" s="16">
        <v>0.20356116108689604</v>
      </c>
      <c r="H54" s="16">
        <v>0.20332563510392609</v>
      </c>
      <c r="I54" s="16">
        <v>0.10960010771509357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1.2261341741110527E-3</v>
      </c>
      <c r="E58" s="16">
        <v>1.2220670391061453E-3</v>
      </c>
      <c r="F58" s="16">
        <v>2.3809523809523808E-2</v>
      </c>
      <c r="G58" s="16">
        <v>9.8859315589353611E-2</v>
      </c>
      <c r="H58" s="16">
        <v>9.8568129330254037E-2</v>
      </c>
      <c r="I58" s="16">
        <v>4.8516673398860018E-2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1.2261341741110527E-3</v>
      </c>
      <c r="E59" s="16">
        <v>1.2220670391061453E-3</v>
      </c>
      <c r="F59" s="16">
        <v>2.3809523809523808E-2</v>
      </c>
      <c r="G59" s="16">
        <v>9.8859315589353611E-2</v>
      </c>
      <c r="H59" s="16">
        <v>9.8568129330254037E-2</v>
      </c>
      <c r="I59" s="16">
        <v>4.8516673398860018E-2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1.7405622289156633</v>
      </c>
      <c r="D17" s="16">
        <v>5.5700026199348427</v>
      </c>
      <c r="E17" s="16">
        <v>5.5431208309546456</v>
      </c>
      <c r="F17" s="16">
        <v>23.43594361445783</v>
      </c>
      <c r="G17" s="16">
        <v>41.022864880067928</v>
      </c>
      <c r="H17" s="16">
        <v>40.869291553918991</v>
      </c>
      <c r="I17" s="16">
        <v>11.454656970422535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4.1303212048192774</v>
      </c>
      <c r="D20" s="16">
        <v>2.463705825011179</v>
      </c>
      <c r="E20" s="16">
        <v>2.4754050808753569</v>
      </c>
      <c r="F20" s="16">
        <v>9.778714698795179</v>
      </c>
      <c r="G20" s="16">
        <v>21.14559010825727</v>
      </c>
      <c r="H20" s="16">
        <v>21.046331753813785</v>
      </c>
      <c r="I20" s="16">
        <v>5.5830927221830988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3.0852586099695496</v>
      </c>
      <c r="E21" s="16">
        <v>3.0636008055819848</v>
      </c>
      <c r="F21" s="16">
        <v>0</v>
      </c>
      <c r="G21" s="16">
        <v>34.602005966885997</v>
      </c>
      <c r="H21" s="16">
        <v>34.299852732246173</v>
      </c>
      <c r="I21" s="16">
        <v>8.2907235971830975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0.17375999363192526</v>
      </c>
      <c r="H22" s="16">
        <v>0.17224267859021566</v>
      </c>
      <c r="I22" s="16">
        <v>2.8823356690140842E-2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0.33723378263638293</v>
      </c>
      <c r="H24" s="16">
        <v>0.33428897422409259</v>
      </c>
      <c r="I24" s="16">
        <v>5.5940434859154932E-2</v>
      </c>
    </row>
    <row r="25" spans="1:9" ht="15.75" thickBot="1" x14ac:dyDescent="0.3">
      <c r="A25" s="43" t="s">
        <v>39</v>
      </c>
      <c r="B25" s="44"/>
      <c r="C25" s="16">
        <v>5.8708834337349405</v>
      </c>
      <c r="D25" s="16">
        <v>11.118967054915572</v>
      </c>
      <c r="E25" s="16">
        <v>11.082126717411986</v>
      </c>
      <c r="F25" s="16">
        <v>33.214658313253011</v>
      </c>
      <c r="G25" s="16">
        <v>97.281454731479499</v>
      </c>
      <c r="H25" s="16">
        <v>96.722007692793241</v>
      </c>
      <c r="I25" s="16">
        <v>25.413237081338028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4.2185240963855426</v>
      </c>
      <c r="D29" s="16">
        <v>4.1264247019994462</v>
      </c>
      <c r="E29" s="16">
        <v>4.1270712185220422</v>
      </c>
      <c r="F29" s="16">
        <v>24.003011566265059</v>
      </c>
      <c r="G29" s="16">
        <v>78.313383566121857</v>
      </c>
      <c r="H29" s="16">
        <v>77.83913202735404</v>
      </c>
      <c r="I29" s="16">
        <v>16.46216167605634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1.332857781657901E-2</v>
      </c>
      <c r="E31" s="16">
        <v>1.323501427212179E-2</v>
      </c>
      <c r="F31" s="16">
        <v>0</v>
      </c>
      <c r="G31" s="16">
        <v>5.2640433687115262</v>
      </c>
      <c r="H31" s="16">
        <v>5.2180764460810094</v>
      </c>
      <c r="I31" s="16">
        <v>0.88422124330985918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4.2185240963855426</v>
      </c>
      <c r="D33" s="16">
        <v>4.1397532798160253</v>
      </c>
      <c r="E33" s="16">
        <v>4.1403062327941642</v>
      </c>
      <c r="F33" s="16">
        <v>24.003011566265059</v>
      </c>
      <c r="G33" s="16">
        <v>83.577426934833383</v>
      </c>
      <c r="H33" s="16">
        <v>83.057208473435054</v>
      </c>
      <c r="I33" s="16">
        <v>17.346382919366199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0.12951807228915663</v>
      </c>
      <c r="D38" s="16">
        <v>0.28164725422140835</v>
      </c>
      <c r="E38" s="16">
        <v>0.28057934242520349</v>
      </c>
      <c r="F38" s="16">
        <v>1.072289156626506</v>
      </c>
      <c r="G38" s="16">
        <v>2.0092337083421778</v>
      </c>
      <c r="H38" s="16">
        <v>2.0010520778537613</v>
      </c>
      <c r="I38" s="16">
        <v>0.56848591549295779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5.4216867469879519E-2</v>
      </c>
      <c r="D41" s="16">
        <v>0.11253540020867492</v>
      </c>
      <c r="E41" s="16">
        <v>0.11212601754942383</v>
      </c>
      <c r="F41" s="16">
        <v>0.18072289156626506</v>
      </c>
      <c r="G41" s="16">
        <v>0.83750796009339845</v>
      </c>
      <c r="H41" s="16">
        <v>0.83177275118358762</v>
      </c>
      <c r="I41" s="16">
        <v>0.23255281690140844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2.2038626152503033E-2</v>
      </c>
      <c r="E42" s="16">
        <v>2.1883920076117985E-2</v>
      </c>
      <c r="F42" s="16">
        <v>0</v>
      </c>
      <c r="G42" s="16">
        <v>0.21088940776905116</v>
      </c>
      <c r="H42" s="16">
        <v>0.20904786954234614</v>
      </c>
      <c r="I42" s="16">
        <v>5.3204225352112673E-2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1.0613457864572277E-3</v>
      </c>
      <c r="H43" s="16">
        <v>1.0520778537611783E-3</v>
      </c>
      <c r="I43" s="16">
        <v>1.7605633802816902E-4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8.384631713012099E-3</v>
      </c>
      <c r="H45" s="16">
        <v>8.3114150447133085E-3</v>
      </c>
      <c r="I45" s="16">
        <v>1.3908450704225351E-3</v>
      </c>
    </row>
    <row r="46" spans="1:9" ht="15.75" thickBot="1" x14ac:dyDescent="0.3">
      <c r="A46" s="43" t="s">
        <v>39</v>
      </c>
      <c r="B46" s="44"/>
      <c r="C46" s="16">
        <v>0.18373493975903615</v>
      </c>
      <c r="D46" s="16">
        <v>0.41622128058258628</v>
      </c>
      <c r="E46" s="16">
        <v>0.4145892800507453</v>
      </c>
      <c r="F46" s="16">
        <v>1.2530120481927711</v>
      </c>
      <c r="G46" s="16">
        <v>3.067077053704097</v>
      </c>
      <c r="H46" s="16">
        <v>3.0512361914781696</v>
      </c>
      <c r="I46" s="16">
        <v>0.85580985915492958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9.0361445783132526E-3</v>
      </c>
      <c r="D50" s="16">
        <v>9.4116645018418755E-3</v>
      </c>
      <c r="E50" s="16">
        <v>9.4090284385241561E-3</v>
      </c>
      <c r="F50" s="16">
        <v>7.2289156626506021E-2</v>
      </c>
      <c r="G50" s="16">
        <v>0.23264699639142433</v>
      </c>
      <c r="H50" s="16">
        <v>0.23124671225670701</v>
      </c>
      <c r="I50" s="16">
        <v>4.6531690140845072E-2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6.3880075804356625E-5</v>
      </c>
      <c r="E52" s="16">
        <v>6.3431652394544877E-5</v>
      </c>
      <c r="F52" s="16">
        <v>0</v>
      </c>
      <c r="G52" s="16">
        <v>2.6639779240076416E-2</v>
      </c>
      <c r="H52" s="16">
        <v>2.6407154129405575E-2</v>
      </c>
      <c r="I52" s="16">
        <v>4.4718309859154929E-3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9.0361445783132526E-3</v>
      </c>
      <c r="D54" s="16">
        <v>9.4755445776462319E-3</v>
      </c>
      <c r="E54" s="16">
        <v>9.4724600909187016E-3</v>
      </c>
      <c r="F54" s="16">
        <v>7.2289156626506021E-2</v>
      </c>
      <c r="G54" s="16">
        <v>0.25928677563150077</v>
      </c>
      <c r="H54" s="16">
        <v>0.2576538663861126</v>
      </c>
      <c r="I54" s="16">
        <v>5.1003521126760563E-2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1.2048192771084338E-2</v>
      </c>
      <c r="D58" s="16">
        <v>3.2472371867214612E-2</v>
      </c>
      <c r="E58" s="16">
        <v>3.232899883708637E-2</v>
      </c>
      <c r="F58" s="16">
        <v>0.37349397590361444</v>
      </c>
      <c r="G58" s="16">
        <v>0.7824241137762683</v>
      </c>
      <c r="H58" s="16">
        <v>0.7788532351394003</v>
      </c>
      <c r="I58" s="16">
        <v>0.15725352112676055</v>
      </c>
    </row>
    <row r="59" spans="1:9" ht="15.75" thickBot="1" x14ac:dyDescent="0.3">
      <c r="A59" s="43" t="s">
        <v>39</v>
      </c>
      <c r="B59" s="44"/>
      <c r="C59" s="16">
        <v>1.2048192771084338E-2</v>
      </c>
      <c r="D59" s="16">
        <v>3.2472371867214612E-2</v>
      </c>
      <c r="E59" s="16">
        <v>3.232899883708637E-2</v>
      </c>
      <c r="F59" s="16">
        <v>0.37349397590361444</v>
      </c>
      <c r="G59" s="16">
        <v>0.7824241137762683</v>
      </c>
      <c r="H59" s="16">
        <v>0.7788532351394003</v>
      </c>
      <c r="I59" s="16">
        <v>0.15725352112676055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5.0151784821428578</v>
      </c>
      <c r="D17" s="16">
        <v>15.77520404852531</v>
      </c>
      <c r="E17" s="16">
        <v>15.726367184973556</v>
      </c>
      <c r="F17" s="16">
        <v>55.196123720930224</v>
      </c>
      <c r="G17" s="16">
        <v>141.16660312766561</v>
      </c>
      <c r="H17" s="16">
        <v>140.74820794748456</v>
      </c>
      <c r="I17" s="16">
        <v>48.688603818333732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11.345090480164465</v>
      </c>
      <c r="E21" s="16">
        <v>11.293598164245335</v>
      </c>
      <c r="F21" s="16">
        <v>0</v>
      </c>
      <c r="G21" s="16">
        <v>20.35066344498151</v>
      </c>
      <c r="H21" s="16">
        <v>20.251622244355151</v>
      </c>
      <c r="I21" s="16">
        <v>13.655397572212935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2.3618095218709925E-3</v>
      </c>
      <c r="E22" s="16">
        <v>2.3510899033493404E-3</v>
      </c>
      <c r="F22" s="16">
        <v>0</v>
      </c>
      <c r="G22" s="16">
        <v>7.8077895934034703E-3</v>
      </c>
      <c r="H22" s="16">
        <v>7.769791183294664E-3</v>
      </c>
      <c r="I22" s="16">
        <v>3.7797403915015523E-3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5.0151784821428578</v>
      </c>
      <c r="D25" s="16">
        <v>27.122656338211648</v>
      </c>
      <c r="E25" s="16">
        <v>27.022316439122243</v>
      </c>
      <c r="F25" s="16">
        <v>55.196123720930224</v>
      </c>
      <c r="G25" s="16">
        <v>161.52507436224053</v>
      </c>
      <c r="H25" s="16">
        <v>161.00759998302303</v>
      </c>
      <c r="I25" s="16">
        <v>62.347781130938166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117.28005964285714</v>
      </c>
      <c r="D29" s="16">
        <v>27.896574324736918</v>
      </c>
      <c r="E29" s="16">
        <v>28.302261936660386</v>
      </c>
      <c r="F29" s="16">
        <v>0</v>
      </c>
      <c r="G29" s="16">
        <v>3.3423485936878023</v>
      </c>
      <c r="H29" s="16">
        <v>3.3260822828362855</v>
      </c>
      <c r="I29" s="16">
        <v>21.717246559142996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0.64820870173443268</v>
      </c>
      <c r="H31" s="16">
        <v>0.64505404447965597</v>
      </c>
      <c r="I31" s="16">
        <v>0.17006967683217952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117.28005964285714</v>
      </c>
      <c r="D33" s="16">
        <v>27.896574324736918</v>
      </c>
      <c r="E33" s="16">
        <v>28.302261936660386</v>
      </c>
      <c r="F33" s="16">
        <v>0</v>
      </c>
      <c r="G33" s="16">
        <v>3.990557295422235</v>
      </c>
      <c r="H33" s="16">
        <v>3.9711363273159415</v>
      </c>
      <c r="I33" s="16">
        <v>21.887316235975177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0.16964285714285715</v>
      </c>
      <c r="D38" s="16">
        <v>0.46145860896822649</v>
      </c>
      <c r="E38" s="16">
        <v>0.46013413571616718</v>
      </c>
      <c r="F38" s="16">
        <v>1.2093023255813953</v>
      </c>
      <c r="G38" s="16">
        <v>2.6251350582883139</v>
      </c>
      <c r="H38" s="16">
        <v>2.6182445815177409</v>
      </c>
      <c r="I38" s="16">
        <v>1.0291238959178801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7.6533208491929405E-2</v>
      </c>
      <c r="E42" s="16">
        <v>7.618584483212773E-2</v>
      </c>
      <c r="F42" s="16">
        <v>0</v>
      </c>
      <c r="G42" s="16">
        <v>0.12834802388399205</v>
      </c>
      <c r="H42" s="16">
        <v>0.12772338860279553</v>
      </c>
      <c r="I42" s="16">
        <v>8.9773812365719741E-2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2.0354576726576972E-5</v>
      </c>
      <c r="E43" s="16">
        <v>2.0262192774502057E-5</v>
      </c>
      <c r="F43" s="16">
        <v>0</v>
      </c>
      <c r="G43" s="16">
        <v>1.1373329542223486E-4</v>
      </c>
      <c r="H43" s="16">
        <v>1.1317978609020429E-4</v>
      </c>
      <c r="I43" s="16">
        <v>4.4760085939365004E-5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0.16964285714285715</v>
      </c>
      <c r="D46" s="16">
        <v>0.53801217203688245</v>
      </c>
      <c r="E46" s="16">
        <v>0.5363402427410694</v>
      </c>
      <c r="F46" s="16">
        <v>1.2093023255813953</v>
      </c>
      <c r="G46" s="16">
        <v>2.7535968154677284</v>
      </c>
      <c r="H46" s="16">
        <v>2.7460811499066264</v>
      </c>
      <c r="I46" s="16">
        <v>1.1189424683695393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0.26339285714285715</v>
      </c>
      <c r="D50" s="16">
        <v>6.265138716440391E-2</v>
      </c>
      <c r="E50" s="16">
        <v>6.3562498733612957E-2</v>
      </c>
      <c r="F50" s="16">
        <v>0</v>
      </c>
      <c r="G50" s="16">
        <v>7.5063974978675004E-3</v>
      </c>
      <c r="H50" s="16">
        <v>7.4698658819534833E-3</v>
      </c>
      <c r="I50" s="16">
        <v>4.87735736452614E-2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4.2649985783338069E-3</v>
      </c>
      <c r="H52" s="16">
        <v>4.2442419783826606E-3</v>
      </c>
      <c r="I52" s="16">
        <v>1.1190021484841252E-3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0.26339285714285715</v>
      </c>
      <c r="D54" s="16">
        <v>6.265138716440391E-2</v>
      </c>
      <c r="E54" s="16">
        <v>6.3562498733612957E-2</v>
      </c>
      <c r="F54" s="16">
        <v>0</v>
      </c>
      <c r="G54" s="16">
        <v>1.1771396076201307E-2</v>
      </c>
      <c r="H54" s="16">
        <v>1.1714107860336144E-2</v>
      </c>
      <c r="I54" s="16">
        <v>4.9892575793745522E-2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3.5416963504243931E-3</v>
      </c>
      <c r="E58" s="16">
        <v>3.5256215427633577E-3</v>
      </c>
      <c r="F58" s="16">
        <v>3.4883720930232558E-2</v>
      </c>
      <c r="G58" s="16">
        <v>5.6297981234006256E-2</v>
      </c>
      <c r="H58" s="16">
        <v>5.6193763793786433E-2</v>
      </c>
      <c r="I58" s="16">
        <v>1.7411673430412986E-2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3.5416963504243931E-3</v>
      </c>
      <c r="E59" s="16">
        <v>3.5256215427633577E-3</v>
      </c>
      <c r="F59" s="16">
        <v>3.4883720930232558E-2</v>
      </c>
      <c r="G59" s="16">
        <v>5.6297981234006256E-2</v>
      </c>
      <c r="H59" s="16">
        <v>5.6193763793786433E-2</v>
      </c>
      <c r="I59" s="16">
        <v>1.7411673430412986E-2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8.9106265079365077</v>
      </c>
      <c r="D17" s="16">
        <v>29.768986835890463</v>
      </c>
      <c r="E17" s="16">
        <v>29.616976729389989</v>
      </c>
      <c r="F17" s="16">
        <v>55.859862857142843</v>
      </c>
      <c r="G17" s="16">
        <v>91.356017153865892</v>
      </c>
      <c r="H17" s="16">
        <v>91.089958889455417</v>
      </c>
      <c r="I17" s="16">
        <v>56.087097620866807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5.6405586781899384</v>
      </c>
      <c r="E21" s="16">
        <v>5.5994518072800172</v>
      </c>
      <c r="F21" s="16">
        <v>0</v>
      </c>
      <c r="G21" s="16">
        <v>33.993609896224008</v>
      </c>
      <c r="H21" s="16">
        <v>33.738813819600267</v>
      </c>
      <c r="I21" s="16">
        <v>17.716194612040582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8.7387841911050687E-2</v>
      </c>
      <c r="E24" s="16">
        <v>8.6750982879617494E-2</v>
      </c>
      <c r="F24" s="16">
        <v>0</v>
      </c>
      <c r="G24" s="16">
        <v>1.2383765733367582E-2</v>
      </c>
      <c r="H24" s="16">
        <v>1.2290944319804202E-2</v>
      </c>
      <c r="I24" s="16">
        <v>5.4688666183638518E-2</v>
      </c>
    </row>
    <row r="25" spans="1:9" ht="15.75" thickBot="1" x14ac:dyDescent="0.3">
      <c r="A25" s="43" t="s">
        <v>39</v>
      </c>
      <c r="B25" s="44"/>
      <c r="C25" s="16">
        <v>8.9106265079365077</v>
      </c>
      <c r="D25" s="16">
        <v>35.496933355991452</v>
      </c>
      <c r="E25" s="16">
        <v>35.303179519549623</v>
      </c>
      <c r="F25" s="16">
        <v>55.859862857142843</v>
      </c>
      <c r="G25" s="16">
        <v>125.36201081582327</v>
      </c>
      <c r="H25" s="16">
        <v>124.84106365337549</v>
      </c>
      <c r="I25" s="16">
        <v>73.857980899091018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0.31238984126984132</v>
      </c>
      <c r="D28" s="16">
        <v>0.59763319634880552</v>
      </c>
      <c r="E28" s="16">
        <v>0.59555441968072809</v>
      </c>
      <c r="F28" s="16">
        <v>3.6589567346938776</v>
      </c>
      <c r="G28" s="16">
        <v>5.6880807341381958</v>
      </c>
      <c r="H28" s="16">
        <v>5.6728716158474395</v>
      </c>
      <c r="I28" s="16">
        <v>2.7818352094585692</v>
      </c>
    </row>
    <row r="29" spans="1:9" ht="15.75" thickBot="1" x14ac:dyDescent="0.3">
      <c r="A29" s="14" t="s">
        <v>51</v>
      </c>
      <c r="B29" s="30" t="s">
        <v>1</v>
      </c>
      <c r="C29" s="16">
        <v>0.39669317460317455</v>
      </c>
      <c r="D29" s="16">
        <v>4.1202498842493682</v>
      </c>
      <c r="E29" s="16">
        <v>4.0931136068481528</v>
      </c>
      <c r="F29" s="16">
        <v>12.409523877551022</v>
      </c>
      <c r="G29" s="16">
        <v>12.328233151810942</v>
      </c>
      <c r="H29" s="16">
        <v>12.328842459208648</v>
      </c>
      <c r="I29" s="16">
        <v>7.6393989942036624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0.70908301587301592</v>
      </c>
      <c r="D33" s="16">
        <v>4.717883080598174</v>
      </c>
      <c r="E33" s="16">
        <v>4.6886680265288811</v>
      </c>
      <c r="F33" s="16">
        <v>16.068480612244901</v>
      </c>
      <c r="G33" s="16">
        <v>18.016313885949138</v>
      </c>
      <c r="H33" s="16">
        <v>18.001714075056086</v>
      </c>
      <c r="I33" s="16">
        <v>10.421234203662232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0.23015873015873015</v>
      </c>
      <c r="D38" s="16">
        <v>0.73664789279471743</v>
      </c>
      <c r="E38" s="16">
        <v>0.73295673633068559</v>
      </c>
      <c r="F38" s="16">
        <v>1.2482993197278911</v>
      </c>
      <c r="G38" s="16">
        <v>1.9054970459799641</v>
      </c>
      <c r="H38" s="16">
        <v>1.9005710789312666</v>
      </c>
      <c r="I38" s="16">
        <v>1.2357287138277786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4.7290736065255391E-2</v>
      </c>
      <c r="E42" s="16">
        <v>4.6946093930747279E-2</v>
      </c>
      <c r="F42" s="16">
        <v>0</v>
      </c>
      <c r="G42" s="16">
        <v>0.14251220138710505</v>
      </c>
      <c r="H42" s="16">
        <v>0.14144401386905975</v>
      </c>
      <c r="I42" s="16">
        <v>8.7636675009880122E-2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1.0875898232666538E-3</v>
      </c>
      <c r="E45" s="16">
        <v>1.0796637618570217E-3</v>
      </c>
      <c r="F45" s="16">
        <v>0</v>
      </c>
      <c r="G45" s="16">
        <v>1.5412278448497302E-4</v>
      </c>
      <c r="H45" s="16">
        <v>1.5296757087497452E-4</v>
      </c>
      <c r="I45" s="16">
        <v>6.8063057129056335E-4</v>
      </c>
    </row>
    <row r="46" spans="1:9" ht="15.75" thickBot="1" x14ac:dyDescent="0.3">
      <c r="A46" s="43" t="s">
        <v>39</v>
      </c>
      <c r="B46" s="44"/>
      <c r="C46" s="16">
        <v>0.23015873015873015</v>
      </c>
      <c r="D46" s="16">
        <v>0.78502621868323941</v>
      </c>
      <c r="E46" s="16">
        <v>0.78098249402328979</v>
      </c>
      <c r="F46" s="16">
        <v>1.2482993197278911</v>
      </c>
      <c r="G46" s="16">
        <v>2.048163370151554</v>
      </c>
      <c r="H46" s="16">
        <v>2.0421680603712011</v>
      </c>
      <c r="I46" s="16">
        <v>1.3240460194089492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2.9100529100529099E-2</v>
      </c>
      <c r="D49" s="16">
        <v>5.1621674111477958E-2</v>
      </c>
      <c r="E49" s="16">
        <v>5.1457546078506979E-2</v>
      </c>
      <c r="F49" s="16">
        <v>0.15646258503401361</v>
      </c>
      <c r="G49" s="16">
        <v>0.28602620087336245</v>
      </c>
      <c r="H49" s="16">
        <v>0.28505506832551497</v>
      </c>
      <c r="I49" s="16">
        <v>0.15204408729635974</v>
      </c>
    </row>
    <row r="50" spans="1:9" ht="15.75" thickBot="1" x14ac:dyDescent="0.3">
      <c r="A50" s="14" t="s">
        <v>51</v>
      </c>
      <c r="B50" s="30" t="s">
        <v>1</v>
      </c>
      <c r="C50" s="16">
        <v>7.9365079365079361E-3</v>
      </c>
      <c r="D50" s="16">
        <v>7.1450767139250346E-2</v>
      </c>
      <c r="E50" s="16">
        <v>7.0987892342099179E-2</v>
      </c>
      <c r="F50" s="16">
        <v>8.8435374149659865E-2</v>
      </c>
      <c r="G50" s="16">
        <v>9.1009504238376573E-2</v>
      </c>
      <c r="H50" s="16">
        <v>9.0990210075463998E-2</v>
      </c>
      <c r="I50" s="16">
        <v>7.9600843103675406E-2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3.7037037037037035E-2</v>
      </c>
      <c r="D54" s="16">
        <v>0.1230724412507283</v>
      </c>
      <c r="E54" s="16">
        <v>0.12244543842060615</v>
      </c>
      <c r="F54" s="16">
        <v>0.24489795918367346</v>
      </c>
      <c r="G54" s="16">
        <v>0.37703570511173901</v>
      </c>
      <c r="H54" s="16">
        <v>0.37604527840097896</v>
      </c>
      <c r="I54" s="16">
        <v>0.23164493040003514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1.3227513227513227E-2</v>
      </c>
      <c r="D58" s="16">
        <v>8.3142357739366873E-2</v>
      </c>
      <c r="E58" s="16">
        <v>8.2632837202128481E-2</v>
      </c>
      <c r="F58" s="16">
        <v>2.7210884353741496E-2</v>
      </c>
      <c r="G58" s="16">
        <v>1.6234266632417158E-2</v>
      </c>
      <c r="H58" s="16">
        <v>1.6316540893330615E-2</v>
      </c>
      <c r="I58" s="16">
        <v>5.4077196680279278E-2</v>
      </c>
    </row>
    <row r="59" spans="1:9" ht="15.75" thickBot="1" x14ac:dyDescent="0.3">
      <c r="A59" s="43" t="s">
        <v>39</v>
      </c>
      <c r="B59" s="44"/>
      <c r="C59" s="16">
        <v>1.3227513227513227E-2</v>
      </c>
      <c r="D59" s="16">
        <v>8.3142357739366873E-2</v>
      </c>
      <c r="E59" s="16">
        <v>8.2632837202128481E-2</v>
      </c>
      <c r="F59" s="16">
        <v>2.7210884353741496E-2</v>
      </c>
      <c r="G59" s="16">
        <v>1.6234266632417158E-2</v>
      </c>
      <c r="H59" s="16">
        <v>1.6316540893330615E-2</v>
      </c>
      <c r="I59" s="16">
        <v>5.4077196680279278E-2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63.502975714285725</v>
      </c>
      <c r="D17" s="16">
        <v>44.391780576324003</v>
      </c>
      <c r="E17" s="16">
        <v>44.460988215209539</v>
      </c>
      <c r="F17" s="16">
        <v>54.149383333333333</v>
      </c>
      <c r="G17" s="16">
        <v>89.434413072921586</v>
      </c>
      <c r="H17" s="16">
        <v>89.255115848310894</v>
      </c>
      <c r="I17" s="16">
        <v>58.53505599030246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2.3892342990654201</v>
      </c>
      <c r="E21" s="16">
        <v>2.3805821314019653</v>
      </c>
      <c r="F21" s="16">
        <v>0</v>
      </c>
      <c r="G21" s="16">
        <v>7.2863173574198443</v>
      </c>
      <c r="H21" s="16">
        <v>7.2492926903171186</v>
      </c>
      <c r="I21" s="16">
        <v>3.9103041285515774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63.502975714285725</v>
      </c>
      <c r="D25" s="16">
        <v>46.781014875389424</v>
      </c>
      <c r="E25" s="16">
        <v>46.841570346611505</v>
      </c>
      <c r="F25" s="16">
        <v>54.149383333333333</v>
      </c>
      <c r="G25" s="16">
        <v>96.720730430341433</v>
      </c>
      <c r="H25" s="16">
        <v>96.504408538628013</v>
      </c>
      <c r="I25" s="16">
        <v>62.44536011885404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3.222421251298027</v>
      </c>
      <c r="E29" s="16">
        <v>3.2107518520434555</v>
      </c>
      <c r="F29" s="16">
        <v>0</v>
      </c>
      <c r="G29" s="16">
        <v>0.2541662706894921</v>
      </c>
      <c r="H29" s="16">
        <v>0.2528747511056742</v>
      </c>
      <c r="I29" s="16">
        <v>2.2814031854063801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0.15053438191620164</v>
      </c>
      <c r="H31" s="16">
        <v>0.14976945704338007</v>
      </c>
      <c r="I31" s="16">
        <v>4.7056737131537713E-2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3.222421251298027</v>
      </c>
      <c r="E33" s="16">
        <v>3.2107518520434555</v>
      </c>
      <c r="F33" s="16">
        <v>0</v>
      </c>
      <c r="G33" s="16">
        <v>0.40470065260569377</v>
      </c>
      <c r="H33" s="16">
        <v>0.40264420814905427</v>
      </c>
      <c r="I33" s="16">
        <v>2.3284599225379177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1.2857142857142858</v>
      </c>
      <c r="D38" s="16">
        <v>0.8994029075804777</v>
      </c>
      <c r="E38" s="16">
        <v>0.90080186239006721</v>
      </c>
      <c r="F38" s="16">
        <v>1.1296296296296295</v>
      </c>
      <c r="G38" s="16">
        <v>1.9911094296793719</v>
      </c>
      <c r="H38" s="16">
        <v>1.9867319092876634</v>
      </c>
      <c r="I38" s="16">
        <v>1.2419950920970937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2.5960539979231569E-2</v>
      </c>
      <c r="E42" s="16">
        <v>2.5866528711846869E-2</v>
      </c>
      <c r="F42" s="16">
        <v>0</v>
      </c>
      <c r="G42" s="16">
        <v>8.0298874491629618E-2</v>
      </c>
      <c r="H42" s="16">
        <v>7.9890844076409145E-2</v>
      </c>
      <c r="I42" s="16">
        <v>4.2840670549625995E-2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1.2857142857142858</v>
      </c>
      <c r="D46" s="16">
        <v>0.92536344755970923</v>
      </c>
      <c r="E46" s="16">
        <v>0.92666839110191412</v>
      </c>
      <c r="F46" s="16">
        <v>1.1296296296296295</v>
      </c>
      <c r="G46" s="16">
        <v>2.0714083041710016</v>
      </c>
      <c r="H46" s="16">
        <v>2.0666227533640726</v>
      </c>
      <c r="I46" s="16">
        <v>1.2848357626467197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1.6787815853236413E-2</v>
      </c>
      <c r="E50" s="16">
        <v>1.6727021900327644E-2</v>
      </c>
      <c r="F50" s="16">
        <v>0</v>
      </c>
      <c r="G50" s="16">
        <v>1.3241274945616191E-3</v>
      </c>
      <c r="H50" s="16">
        <v>1.3173990778206455E-3</v>
      </c>
      <c r="I50" s="16">
        <v>1.1885403423705762E-2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2.1753523124940885E-3</v>
      </c>
      <c r="H52" s="16">
        <v>2.1642984849910606E-3</v>
      </c>
      <c r="I52" s="16">
        <v>6.8001064364485702E-4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1.6787815853236413E-2</v>
      </c>
      <c r="E54" s="16">
        <v>1.6727021900327644E-2</v>
      </c>
      <c r="F54" s="16">
        <v>0</v>
      </c>
      <c r="G54" s="16">
        <v>3.4994798070557076E-3</v>
      </c>
      <c r="H54" s="16">
        <v>3.4816975628117058E-3</v>
      </c>
      <c r="I54" s="16">
        <v>1.2565414067350619E-2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4.8892350294219454E-3</v>
      </c>
      <c r="E58" s="16">
        <v>4.8715295740644942E-3</v>
      </c>
      <c r="F58" s="16">
        <v>5.5555555555555552E-2</v>
      </c>
      <c r="G58" s="16">
        <v>0.11671238059207416</v>
      </c>
      <c r="H58" s="16">
        <v>0.11640161851886703</v>
      </c>
      <c r="I58" s="16">
        <v>3.9913668213937263E-2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4.8892350294219454E-3</v>
      </c>
      <c r="E59" s="16">
        <v>4.8715295740644942E-3</v>
      </c>
      <c r="F59" s="16">
        <v>5.5555555555555552E-2</v>
      </c>
      <c r="G59" s="16">
        <v>0.11671238059207416</v>
      </c>
      <c r="H59" s="16">
        <v>0.11640161851886703</v>
      </c>
      <c r="I59" s="16">
        <v>3.9913668213937263E-2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24.639704117647064</v>
      </c>
      <c r="D17" s="16">
        <v>63.807028969696958</v>
      </c>
      <c r="E17" s="16">
        <v>63.552476920577263</v>
      </c>
      <c r="F17" s="16">
        <v>25.086249000000006</v>
      </c>
      <c r="G17" s="16">
        <v>72.473152400421483</v>
      </c>
      <c r="H17" s="16">
        <v>72.274256688352565</v>
      </c>
      <c r="I17" s="16">
        <v>67.709860064022394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2.4612794632034634</v>
      </c>
      <c r="E18" s="16">
        <v>2.4452833814393578</v>
      </c>
      <c r="F18" s="16">
        <v>0</v>
      </c>
      <c r="G18" s="16">
        <v>5.0158059009483669E-2</v>
      </c>
      <c r="H18" s="16">
        <v>4.994753200419727E-2</v>
      </c>
      <c r="I18" s="16">
        <v>1.303506227179513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3.2541029206349212</v>
      </c>
      <c r="E21" s="16">
        <v>3.2329542062505978</v>
      </c>
      <c r="F21" s="16">
        <v>0</v>
      </c>
      <c r="G21" s="16">
        <v>8.6498471949420406</v>
      </c>
      <c r="H21" s="16">
        <v>8.6135414354669457</v>
      </c>
      <c r="I21" s="16">
        <v>5.7977016825889054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0.85440756709956722</v>
      </c>
      <c r="E22" s="16">
        <v>0.84885469368250033</v>
      </c>
      <c r="F22" s="16">
        <v>0</v>
      </c>
      <c r="G22" s="16">
        <v>2.1055498419388828E-2</v>
      </c>
      <c r="H22" s="16">
        <v>2.0967122770199367E-2</v>
      </c>
      <c r="I22" s="16">
        <v>0.45422814685139801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24.639704117647064</v>
      </c>
      <c r="D25" s="16">
        <v>70.376818920634918</v>
      </c>
      <c r="E25" s="16">
        <v>70.07956920194971</v>
      </c>
      <c r="F25" s="16">
        <v>25.086249000000006</v>
      </c>
      <c r="G25" s="16">
        <v>81.1942131527924</v>
      </c>
      <c r="H25" s="16">
        <v>80.958712778593906</v>
      </c>
      <c r="I25" s="16">
        <v>75.265296120642205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0.6470588235294118</v>
      </c>
      <c r="D38" s="16">
        <v>1.6649350649350649</v>
      </c>
      <c r="E38" s="16">
        <v>1.658319793558253</v>
      </c>
      <c r="F38" s="16">
        <v>0.7</v>
      </c>
      <c r="G38" s="16">
        <v>1.7840885142255005</v>
      </c>
      <c r="H38" s="16">
        <v>1.7795383001049319</v>
      </c>
      <c r="I38" s="16">
        <v>1.7161006352223278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2.0683020683020682E-2</v>
      </c>
      <c r="E39" s="16">
        <v>2.0548599827965211E-2</v>
      </c>
      <c r="F39" s="16">
        <v>0</v>
      </c>
      <c r="G39" s="16">
        <v>4.2149631190727084E-4</v>
      </c>
      <c r="H39" s="16">
        <v>4.197271773347324E-4</v>
      </c>
      <c r="I39" s="16">
        <v>1.0953833841844646E-2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4.069264069264069E-2</v>
      </c>
      <c r="E42" s="16">
        <v>4.0428175475485044E-2</v>
      </c>
      <c r="F42" s="16">
        <v>0</v>
      </c>
      <c r="G42" s="16">
        <v>5.7850368809272919E-2</v>
      </c>
      <c r="H42" s="16">
        <v>5.7607555089192027E-2</v>
      </c>
      <c r="I42" s="16">
        <v>4.8617015955584451E-2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6.3492063492063492E-3</v>
      </c>
      <c r="E43" s="16">
        <v>6.3079422727707161E-3</v>
      </c>
      <c r="F43" s="16">
        <v>0</v>
      </c>
      <c r="G43" s="16">
        <v>2.1074815595363542E-4</v>
      </c>
      <c r="H43" s="16">
        <v>2.098635886673662E-4</v>
      </c>
      <c r="I43" s="16">
        <v>3.401190416645826E-3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0.6470588235294118</v>
      </c>
      <c r="D46" s="16">
        <v>1.7326599326599326</v>
      </c>
      <c r="E46" s="16">
        <v>1.725604511134474</v>
      </c>
      <c r="F46" s="16">
        <v>0.7</v>
      </c>
      <c r="G46" s="16">
        <v>1.8425711275026344</v>
      </c>
      <c r="H46" s="16">
        <v>1.8377754459601261</v>
      </c>
      <c r="I46" s="16">
        <v>1.7790726754364028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21.096102857142856</v>
      </c>
      <c r="D17" s="16">
        <v>44.176289000659636</v>
      </c>
      <c r="E17" s="16">
        <v>44.030678649733716</v>
      </c>
      <c r="F17" s="16">
        <v>114.41824357894735</v>
      </c>
      <c r="G17" s="16">
        <v>124.16645582729829</v>
      </c>
      <c r="H17" s="16">
        <v>124.13447129446712</v>
      </c>
      <c r="I17" s="16">
        <v>100.38105675016402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0.46355540897097625</v>
      </c>
      <c r="E18" s="16">
        <v>0.46063088897992627</v>
      </c>
      <c r="F18" s="16">
        <v>3.945263368421053</v>
      </c>
      <c r="G18" s="16">
        <v>0.50001039606361963</v>
      </c>
      <c r="H18" s="16">
        <v>0.51131450024176284</v>
      </c>
      <c r="I18" s="16">
        <v>0.49628513909473021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14.613125278693936</v>
      </c>
      <c r="E21" s="16">
        <v>14.520932681687835</v>
      </c>
      <c r="F21" s="16">
        <v>0</v>
      </c>
      <c r="G21" s="16">
        <v>33.730979359645161</v>
      </c>
      <c r="H21" s="16">
        <v>33.620305772604809</v>
      </c>
      <c r="I21" s="16">
        <v>27.956712182511716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2.9210991371842409E-3</v>
      </c>
      <c r="H22" s="16">
        <v>2.9115148166056503E-3</v>
      </c>
      <c r="I22" s="16">
        <v>2.0481547170728151E-3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21.096102857142856</v>
      </c>
      <c r="D25" s="16">
        <v>59.252969688324548</v>
      </c>
      <c r="E25" s="16">
        <v>59.012242220401475</v>
      </c>
      <c r="F25" s="16">
        <v>118.36350694736841</v>
      </c>
      <c r="G25" s="16">
        <v>158.40036668214427</v>
      </c>
      <c r="H25" s="16">
        <v>158.26900308213033</v>
      </c>
      <c r="I25" s="16">
        <v>128.83610222648753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0.29870129870129869</v>
      </c>
      <c r="D38" s="16">
        <v>0.66878298153034299</v>
      </c>
      <c r="E38" s="16">
        <v>0.66644817697664893</v>
      </c>
      <c r="F38" s="16">
        <v>1.0842105263157895</v>
      </c>
      <c r="G38" s="16">
        <v>1.1701722166395232</v>
      </c>
      <c r="H38" s="16">
        <v>1.169890170615459</v>
      </c>
      <c r="I38" s="16">
        <v>1.0206030272844335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2.4736147757255939E-3</v>
      </c>
      <c r="E39" s="16">
        <v>2.4580090126997134E-3</v>
      </c>
      <c r="F39" s="16">
        <v>2.1052631578947368E-2</v>
      </c>
      <c r="G39" s="16">
        <v>2.6681451193735057E-3</v>
      </c>
      <c r="H39" s="16">
        <v>2.728465842370657E-3</v>
      </c>
      <c r="I39" s="16">
        <v>2.6482664787774242E-3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7.1569920844327173E-2</v>
      </c>
      <c r="E42" s="16">
        <v>7.1118394100778373E-2</v>
      </c>
      <c r="F42" s="16">
        <v>0</v>
      </c>
      <c r="G42" s="16">
        <v>0.14058006167919887</v>
      </c>
      <c r="H42" s="16">
        <v>0.1401188091455412</v>
      </c>
      <c r="I42" s="16">
        <v>0.11965791199980563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3.4651235316539032E-5</v>
      </c>
      <c r="H43" s="16">
        <v>3.4537542308489326E-5</v>
      </c>
      <c r="I43" s="16">
        <v>2.4296022741077287E-5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0.29870129870129869</v>
      </c>
      <c r="D46" s="16">
        <v>0.74282651715039583</v>
      </c>
      <c r="E46" s="16">
        <v>0.74002458009012695</v>
      </c>
      <c r="F46" s="16">
        <v>1.1052631578947369</v>
      </c>
      <c r="G46" s="16">
        <v>1.3134550746734119</v>
      </c>
      <c r="H46" s="16">
        <v>1.3127719831456794</v>
      </c>
      <c r="I46" s="16">
        <v>1.1429335017857576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1.2987012987012988E-2</v>
      </c>
      <c r="D58" s="16">
        <v>6.8848944591029027E-2</v>
      </c>
      <c r="E58" s="16">
        <v>6.8496517820565345E-2</v>
      </c>
      <c r="F58" s="16">
        <v>0.43157894736842106</v>
      </c>
      <c r="G58" s="16">
        <v>0.44675837693613779</v>
      </c>
      <c r="H58" s="16">
        <v>0.44670857221800098</v>
      </c>
      <c r="I58" s="16">
        <v>0.33455623314463423</v>
      </c>
    </row>
    <row r="59" spans="1:9" ht="15.75" thickBot="1" x14ac:dyDescent="0.3">
      <c r="A59" s="43" t="s">
        <v>39</v>
      </c>
      <c r="B59" s="44"/>
      <c r="C59" s="16">
        <v>1.2987012987012988E-2</v>
      </c>
      <c r="D59" s="16">
        <v>6.8848944591029027E-2</v>
      </c>
      <c r="E59" s="16">
        <v>6.8496517820565345E-2</v>
      </c>
      <c r="F59" s="16">
        <v>0.43157894736842106</v>
      </c>
      <c r="G59" s="16">
        <v>0.44675837693613779</v>
      </c>
      <c r="H59" s="16">
        <v>0.44670857221800098</v>
      </c>
      <c r="I59" s="16">
        <v>0.33455623314463423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12.199710520231216</v>
      </c>
      <c r="D17" s="16">
        <v>45.813427065823738</v>
      </c>
      <c r="E17" s="16">
        <v>45.456821132029205</v>
      </c>
      <c r="F17" s="16">
        <v>46.771940506329138</v>
      </c>
      <c r="G17" s="16">
        <v>69.232438615910837</v>
      </c>
      <c r="H17" s="16">
        <v>69.077875954703785</v>
      </c>
      <c r="I17" s="16">
        <v>55.215690724439469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11.965212175529938</v>
      </c>
      <c r="E21" s="16">
        <v>11.838273946158093</v>
      </c>
      <c r="F21" s="16">
        <v>0</v>
      </c>
      <c r="G21" s="16">
        <v>21.574082678712394</v>
      </c>
      <c r="H21" s="16">
        <v>21.425619914634147</v>
      </c>
      <c r="I21" s="16">
        <v>15.799217254831397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12.199710520231216</v>
      </c>
      <c r="D25" s="16">
        <v>57.778639241353673</v>
      </c>
      <c r="E25" s="16">
        <v>57.295095078187302</v>
      </c>
      <c r="F25" s="16">
        <v>46.771940506329138</v>
      </c>
      <c r="G25" s="16">
        <v>90.806521294623224</v>
      </c>
      <c r="H25" s="16">
        <v>90.503495869337939</v>
      </c>
      <c r="I25" s="16">
        <v>71.014907979270873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124.31059734104046</v>
      </c>
      <c r="D29" s="16">
        <v>152.34270484566753</v>
      </c>
      <c r="E29" s="16">
        <v>152.04531387257006</v>
      </c>
      <c r="F29" s="16">
        <v>30.735021265822787</v>
      </c>
      <c r="G29" s="16">
        <v>50.169558224717136</v>
      </c>
      <c r="H29" s="16">
        <v>50.035818815331012</v>
      </c>
      <c r="I29" s="16">
        <v>109.90082172670672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124.31059734104046</v>
      </c>
      <c r="D33" s="16">
        <v>152.34270484566753</v>
      </c>
      <c r="E33" s="16">
        <v>152.04531387257006</v>
      </c>
      <c r="F33" s="16">
        <v>30.735021265822787</v>
      </c>
      <c r="G33" s="16">
        <v>50.169558224717136</v>
      </c>
      <c r="H33" s="16">
        <v>50.035818815331012</v>
      </c>
      <c r="I33" s="16">
        <v>109.90082172670672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0.4913294797687861</v>
      </c>
      <c r="D38" s="16">
        <v>2.3159786785670016</v>
      </c>
      <c r="E38" s="16">
        <v>2.2966210829705034</v>
      </c>
      <c r="F38" s="16">
        <v>2.1265822784810124</v>
      </c>
      <c r="G38" s="16">
        <v>2.8549250065783704</v>
      </c>
      <c r="H38" s="16">
        <v>2.8499128919860626</v>
      </c>
      <c r="I38" s="16">
        <v>2.5252096304027063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0.10673112681294161</v>
      </c>
      <c r="E42" s="16">
        <v>0.10559882259152512</v>
      </c>
      <c r="F42" s="16">
        <v>0</v>
      </c>
      <c r="G42" s="16">
        <v>0.17770371020085957</v>
      </c>
      <c r="H42" s="16">
        <v>0.17648083623693381</v>
      </c>
      <c r="I42" s="16">
        <v>0.13488321877136791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0.4913294797687861</v>
      </c>
      <c r="D46" s="16">
        <v>2.4227098053799434</v>
      </c>
      <c r="E46" s="16">
        <v>2.4022199055620286</v>
      </c>
      <c r="F46" s="16">
        <v>2.1265822784810124</v>
      </c>
      <c r="G46" s="16">
        <v>3.0326287167792301</v>
      </c>
      <c r="H46" s="16">
        <v>3.0263937282229962</v>
      </c>
      <c r="I46" s="16">
        <v>2.6600928491740743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0.3583815028901734</v>
      </c>
      <c r="D50" s="16">
        <v>0.43919672740795834</v>
      </c>
      <c r="E50" s="16">
        <v>0.43833936346354324</v>
      </c>
      <c r="F50" s="16">
        <v>8.8607594936708861E-2</v>
      </c>
      <c r="G50" s="16">
        <v>0.14463643540040347</v>
      </c>
      <c r="H50" s="16">
        <v>0.14425087108013937</v>
      </c>
      <c r="I50" s="16">
        <v>0.31683880951524096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0.3583815028901734</v>
      </c>
      <c r="D54" s="16">
        <v>0.43919672740795834</v>
      </c>
      <c r="E54" s="16">
        <v>0.43833936346354324</v>
      </c>
      <c r="F54" s="16">
        <v>8.8607594936708861E-2</v>
      </c>
      <c r="G54" s="16">
        <v>0.14463643540040347</v>
      </c>
      <c r="H54" s="16">
        <v>0.14425087108013937</v>
      </c>
      <c r="I54" s="16">
        <v>0.31683880951524096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8.6773273831659847E-4</v>
      </c>
      <c r="E58" s="16">
        <v>8.5852701293922856E-4</v>
      </c>
      <c r="F58" s="16">
        <v>0</v>
      </c>
      <c r="G58" s="16">
        <v>7.1134111042890968E-2</v>
      </c>
      <c r="H58" s="16">
        <v>7.0644599303135894E-2</v>
      </c>
      <c r="I58" s="16">
        <v>2.9690142872566307E-2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8.6773273831659847E-4</v>
      </c>
      <c r="E59" s="16">
        <v>8.5852701293922856E-4</v>
      </c>
      <c r="F59" s="16">
        <v>0</v>
      </c>
      <c r="G59" s="16">
        <v>7.1134111042890968E-2</v>
      </c>
      <c r="H59" s="16">
        <v>7.0644599303135894E-2</v>
      </c>
      <c r="I59" s="16">
        <v>2.9690142872566307E-2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10.95025740740741</v>
      </c>
      <c r="D17" s="16">
        <v>13.030881707340706</v>
      </c>
      <c r="E17" s="16">
        <v>13.025870428260276</v>
      </c>
      <c r="F17" s="16">
        <v>55.202993932584249</v>
      </c>
      <c r="G17" s="16">
        <v>118.49094909090907</v>
      </c>
      <c r="H17" s="16">
        <v>118.11638944141505</v>
      </c>
      <c r="I17" s="16">
        <v>23.592611479750467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2.3718364344955552E-2</v>
      </c>
      <c r="E18" s="16">
        <v>2.3661237576289205E-2</v>
      </c>
      <c r="F18" s="16">
        <v>0</v>
      </c>
      <c r="G18" s="16">
        <v>0</v>
      </c>
      <c r="H18" s="16">
        <v>0</v>
      </c>
      <c r="I18" s="16">
        <v>2.1282125047640061E-2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1.615452657063869</v>
      </c>
      <c r="E21" s="16">
        <v>1.6115617652262475</v>
      </c>
      <c r="F21" s="16">
        <v>0</v>
      </c>
      <c r="G21" s="16">
        <v>18.446831458960464</v>
      </c>
      <c r="H21" s="16">
        <v>18.337656834685465</v>
      </c>
      <c r="I21" s="16">
        <v>3.2933530158666482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2.9654165145271503E-3</v>
      </c>
      <c r="E22" s="16">
        <v>2.9582741728057332E-3</v>
      </c>
      <c r="F22" s="16">
        <v>0</v>
      </c>
      <c r="G22" s="16">
        <v>2.2840995384306645E-2</v>
      </c>
      <c r="H22" s="16">
        <v>2.270581460300572E-2</v>
      </c>
      <c r="I22" s="16">
        <v>4.9438685736064025E-3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0.16272214328717638</v>
      </c>
      <c r="H24" s="16">
        <v>0.16175909828434629</v>
      </c>
      <c r="I24" s="16">
        <v>1.626470703869376E-2</v>
      </c>
    </row>
    <row r="25" spans="1:9" ht="15.75" thickBot="1" x14ac:dyDescent="0.3">
      <c r="A25" s="43" t="s">
        <v>39</v>
      </c>
      <c r="B25" s="44"/>
      <c r="C25" s="16">
        <v>10.95025740740741</v>
      </c>
      <c r="D25" s="16">
        <v>14.673018145264058</v>
      </c>
      <c r="E25" s="16">
        <v>14.664051705235618</v>
      </c>
      <c r="F25" s="16">
        <v>55.202993932584249</v>
      </c>
      <c r="G25" s="16">
        <v>137.12334368854101</v>
      </c>
      <c r="H25" s="16">
        <v>136.63851118898785</v>
      </c>
      <c r="I25" s="16">
        <v>26.928455196277056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</v>
      </c>
      <c r="D29" s="16">
        <v>9.421584178483873E-2</v>
      </c>
      <c r="E29" s="16">
        <v>9.3988918607503677E-2</v>
      </c>
      <c r="F29" s="16">
        <v>113.99775235955056</v>
      </c>
      <c r="G29" s="16">
        <v>57.679884936785072</v>
      </c>
      <c r="H29" s="16">
        <v>58.013193235802632</v>
      </c>
      <c r="I29" s="16">
        <v>5.9177039375764755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9.421584178483873E-2</v>
      </c>
      <c r="E33" s="16">
        <v>9.3988918607503677E-2</v>
      </c>
      <c r="F33" s="16">
        <v>113.99775235955056</v>
      </c>
      <c r="G33" s="16">
        <v>57.679884936785072</v>
      </c>
      <c r="H33" s="16">
        <v>58.013193235802632</v>
      </c>
      <c r="I33" s="16">
        <v>5.9177039375764755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0.25617283950617287</v>
      </c>
      <c r="D38" s="16">
        <v>0.21137581317019008</v>
      </c>
      <c r="E38" s="16">
        <v>0.21148370886330015</v>
      </c>
      <c r="F38" s="16">
        <v>3.0449438202247192</v>
      </c>
      <c r="G38" s="16">
        <v>5.4016322162017527</v>
      </c>
      <c r="H38" s="16">
        <v>5.3876845325176221</v>
      </c>
      <c r="I38" s="16">
        <v>0.73194525237531671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1.1922770255668904E-4</v>
      </c>
      <c r="E39" s="16">
        <v>1.1894053716520097E-4</v>
      </c>
      <c r="F39" s="16">
        <v>0</v>
      </c>
      <c r="G39" s="16">
        <v>0</v>
      </c>
      <c r="H39" s="16">
        <v>0</v>
      </c>
      <c r="I39" s="16">
        <v>1.0698119136929239E-4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2.0693458124995342E-2</v>
      </c>
      <c r="E42" s="16">
        <v>2.0643616981735193E-2</v>
      </c>
      <c r="F42" s="16">
        <v>0</v>
      </c>
      <c r="G42" s="16">
        <v>0.22830958592547995</v>
      </c>
      <c r="H42" s="16">
        <v>0.22695837212395265</v>
      </c>
      <c r="I42" s="16">
        <v>4.1388348410994993E-2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6.7065582688137591E-5</v>
      </c>
      <c r="E43" s="16">
        <v>6.6904052155425549E-5</v>
      </c>
      <c r="F43" s="16">
        <v>0</v>
      </c>
      <c r="G43" s="16">
        <v>4.6825874640444177E-4</v>
      </c>
      <c r="H43" s="16">
        <v>4.6548743183934033E-4</v>
      </c>
      <c r="I43" s="16">
        <v>1.0698119136929239E-4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4.2812228242691819E-3</v>
      </c>
      <c r="H45" s="16">
        <v>4.2558850911025405E-3</v>
      </c>
      <c r="I45" s="16">
        <v>4.2792476547716954E-4</v>
      </c>
    </row>
    <row r="46" spans="1:9" ht="15.75" thickBot="1" x14ac:dyDescent="0.3">
      <c r="A46" s="43" t="s">
        <v>39</v>
      </c>
      <c r="B46" s="44"/>
      <c r="C46" s="16">
        <v>0.25617283950617287</v>
      </c>
      <c r="D46" s="16">
        <v>0.23225556458043023</v>
      </c>
      <c r="E46" s="16">
        <v>0.23231317043435598</v>
      </c>
      <c r="F46" s="16">
        <v>3.0449438202247192</v>
      </c>
      <c r="G46" s="16">
        <v>5.6346912836979062</v>
      </c>
      <c r="H46" s="16">
        <v>5.6193642771645163</v>
      </c>
      <c r="I46" s="16">
        <v>0.77397548793452753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0</v>
      </c>
      <c r="D50" s="16">
        <v>3.8003830189944633E-4</v>
      </c>
      <c r="E50" s="16">
        <v>3.7912296221407808E-4</v>
      </c>
      <c r="F50" s="16">
        <v>0.3258426966292135</v>
      </c>
      <c r="G50" s="16">
        <v>0.24061810154525387</v>
      </c>
      <c r="H50" s="16">
        <v>0.2411224896927783</v>
      </c>
      <c r="I50" s="16">
        <v>2.4585615041555507E-2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3.8003830189944633E-4</v>
      </c>
      <c r="E54" s="16">
        <v>3.7912296221407808E-4</v>
      </c>
      <c r="F54" s="16">
        <v>0.3258426966292135</v>
      </c>
      <c r="G54" s="16">
        <v>0.24061810154525387</v>
      </c>
      <c r="H54" s="16">
        <v>0.2411224896927783</v>
      </c>
      <c r="I54" s="16">
        <v>2.4585615041555507E-2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4.9382716049382713E-2</v>
      </c>
      <c r="D58" s="16">
        <v>1.8860332198186249E-2</v>
      </c>
      <c r="E58" s="16">
        <v>1.8933846759985429E-2</v>
      </c>
      <c r="F58" s="16">
        <v>1.5056179775280898</v>
      </c>
      <c r="G58" s="16">
        <v>1.2804869890962607</v>
      </c>
      <c r="H58" s="16">
        <v>1.2818193908764464</v>
      </c>
      <c r="I58" s="16">
        <v>0.14591565870325424</v>
      </c>
    </row>
    <row r="59" spans="1:9" ht="15.75" thickBot="1" x14ac:dyDescent="0.3">
      <c r="A59" s="43" t="s">
        <v>39</v>
      </c>
      <c r="B59" s="44"/>
      <c r="C59" s="16">
        <v>4.9382716049382713E-2</v>
      </c>
      <c r="D59" s="16">
        <v>1.8860332198186249E-2</v>
      </c>
      <c r="E59" s="16">
        <v>1.8933846759985429E-2</v>
      </c>
      <c r="F59" s="16">
        <v>1.5056179775280898</v>
      </c>
      <c r="G59" s="16">
        <v>1.2804869890962607</v>
      </c>
      <c r="H59" s="16">
        <v>1.2818193908764464</v>
      </c>
      <c r="I59" s="16">
        <v>0.14591565870325424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7.3859524285714295</v>
      </c>
      <c r="D17" s="16">
        <v>28.763424982590944</v>
      </c>
      <c r="E17" s="16">
        <v>28.585258167639005</v>
      </c>
      <c r="F17" s="16">
        <v>60.521569411764702</v>
      </c>
      <c r="G17" s="16">
        <v>157.39047639863398</v>
      </c>
      <c r="H17" s="16">
        <v>156.12896925999695</v>
      </c>
      <c r="I17" s="16">
        <v>64.275624825723483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3.0185698163044786E-2</v>
      </c>
      <c r="E18" s="16">
        <v>2.9934120728658174E-2</v>
      </c>
      <c r="F18" s="16">
        <v>2.3662743529411761</v>
      </c>
      <c r="G18" s="16">
        <v>4.9487167525613165</v>
      </c>
      <c r="H18" s="16">
        <v>4.9150860487206991</v>
      </c>
      <c r="I18" s="16">
        <v>1.3969389067524116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4.9622593780765998</v>
      </c>
      <c r="E21" s="16">
        <v>4.9209022931301352</v>
      </c>
      <c r="F21" s="16">
        <v>0</v>
      </c>
      <c r="G21" s="16">
        <v>8.7545068798509806</v>
      </c>
      <c r="H21" s="16">
        <v>8.6404984403248069</v>
      </c>
      <c r="I21" s="16">
        <v>5.9617513414791006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2.9445311562012245E-3</v>
      </c>
      <c r="E22" s="16">
        <v>2.9199904750565543E-3</v>
      </c>
      <c r="F22" s="16">
        <v>0</v>
      </c>
      <c r="G22" s="16">
        <v>1.1303424402359517E-2</v>
      </c>
      <c r="H22" s="16">
        <v>1.1156221847709515E-2</v>
      </c>
      <c r="I22" s="16">
        <v>5.2247228295819945E-3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7.3859524285714295</v>
      </c>
      <c r="D25" s="16">
        <v>33.758814589986791</v>
      </c>
      <c r="E25" s="16">
        <v>33.539014571972857</v>
      </c>
      <c r="F25" s="16">
        <v>62.887843764705877</v>
      </c>
      <c r="G25" s="16">
        <v>171.10500345544867</v>
      </c>
      <c r="H25" s="16">
        <v>169.69570997089016</v>
      </c>
      <c r="I25" s="16">
        <v>71.639539796784575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1.0823811428571428</v>
      </c>
      <c r="D29" s="16">
        <v>0.50996918237483491</v>
      </c>
      <c r="E29" s="16">
        <v>0.51473984998214084</v>
      </c>
      <c r="F29" s="16">
        <v>81.375294352941182</v>
      </c>
      <c r="G29" s="16">
        <v>245.83201640173857</v>
      </c>
      <c r="H29" s="16">
        <v>243.69032475563048</v>
      </c>
      <c r="I29" s="16">
        <v>68.562201486816733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1.0823811428571428</v>
      </c>
      <c r="D33" s="16">
        <v>0.50996918237483491</v>
      </c>
      <c r="E33" s="16">
        <v>0.51473984998214084</v>
      </c>
      <c r="F33" s="16">
        <v>81.375294352941182</v>
      </c>
      <c r="G33" s="16">
        <v>245.83201640173857</v>
      </c>
      <c r="H33" s="16">
        <v>243.69032475563048</v>
      </c>
      <c r="I33" s="16">
        <v>68.562201486816733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7.1428571428571425E-2</v>
      </c>
      <c r="D38" s="16">
        <v>0.28947052467282985</v>
      </c>
      <c r="E38" s="16">
        <v>0.28765329205857842</v>
      </c>
      <c r="F38" s="16">
        <v>2</v>
      </c>
      <c r="G38" s="16">
        <v>5.2239987581496425</v>
      </c>
      <c r="H38" s="16">
        <v>5.1820131760379962</v>
      </c>
      <c r="I38" s="16">
        <v>1.6572347266881029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3.0015608116220433E-4</v>
      </c>
      <c r="E39" s="16">
        <v>2.9765448267650912E-4</v>
      </c>
      <c r="F39" s="16">
        <v>2.3529411764705882E-2</v>
      </c>
      <c r="G39" s="16">
        <v>4.9208320397392112E-2</v>
      </c>
      <c r="H39" s="16">
        <v>4.8873908380573004E-2</v>
      </c>
      <c r="I39" s="16">
        <v>1.3890675241157556E-2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7.1437147316604638E-2</v>
      </c>
      <c r="E42" s="16">
        <v>7.0841766877009174E-2</v>
      </c>
      <c r="F42" s="16">
        <v>0</v>
      </c>
      <c r="G42" s="16">
        <v>0.17494566904687986</v>
      </c>
      <c r="H42" s="16">
        <v>0.17266738164547266</v>
      </c>
      <c r="I42" s="16">
        <v>9.933547695605574E-2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6.003121623244087E-5</v>
      </c>
      <c r="E43" s="16">
        <v>5.9530896535301823E-5</v>
      </c>
      <c r="F43" s="16">
        <v>0</v>
      </c>
      <c r="G43" s="16">
        <v>1.552312946289972E-4</v>
      </c>
      <c r="H43" s="16">
        <v>1.5320974413972729E-4</v>
      </c>
      <c r="I43" s="16">
        <v>8.5744908896034293E-5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7.1428571428571425E-2</v>
      </c>
      <c r="D46" s="16">
        <v>0.36126785928682914</v>
      </c>
      <c r="E46" s="16">
        <v>0.3588522443147994</v>
      </c>
      <c r="F46" s="16">
        <v>2.0235294117647058</v>
      </c>
      <c r="G46" s="16">
        <v>5.4483079788885442</v>
      </c>
      <c r="H46" s="16">
        <v>5.4037076758081808</v>
      </c>
      <c r="I46" s="16">
        <v>1.7705466237942122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7.1428571428571426E-3</v>
      </c>
      <c r="D50" s="16">
        <v>3.9020290551086564E-3</v>
      </c>
      <c r="E50" s="16">
        <v>3.9290391713299204E-3</v>
      </c>
      <c r="F50" s="16">
        <v>0.56470588235294117</v>
      </c>
      <c r="G50" s="16">
        <v>1.6951257373486495</v>
      </c>
      <c r="H50" s="16">
        <v>1.6804044737245289</v>
      </c>
      <c r="I50" s="16">
        <v>0.47305466237942123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7.1428571428571426E-3</v>
      </c>
      <c r="D54" s="16">
        <v>3.9020290551086564E-3</v>
      </c>
      <c r="E54" s="16">
        <v>3.9290391713299204E-3</v>
      </c>
      <c r="F54" s="16">
        <v>0.56470588235294117</v>
      </c>
      <c r="G54" s="16">
        <v>1.6951257373486495</v>
      </c>
      <c r="H54" s="16">
        <v>1.6804044737245289</v>
      </c>
      <c r="I54" s="16">
        <v>0.47305466237942123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0.12857142857142856</v>
      </c>
      <c r="D58" s="16">
        <v>0.13128826990034817</v>
      </c>
      <c r="E58" s="16">
        <v>0.13126562686034052</v>
      </c>
      <c r="F58" s="16">
        <v>0</v>
      </c>
      <c r="G58" s="16">
        <v>0.12558211735485875</v>
      </c>
      <c r="H58" s="16">
        <v>0.12394668300903937</v>
      </c>
      <c r="I58" s="16">
        <v>0.12921757770632369</v>
      </c>
    </row>
    <row r="59" spans="1:9" ht="15.75" thickBot="1" x14ac:dyDescent="0.3">
      <c r="A59" s="43" t="s">
        <v>39</v>
      </c>
      <c r="B59" s="44"/>
      <c r="C59" s="16">
        <v>0.12857142857142856</v>
      </c>
      <c r="D59" s="16">
        <v>0.13128826990034817</v>
      </c>
      <c r="E59" s="16">
        <v>0.13126562686034052</v>
      </c>
      <c r="F59" s="16">
        <v>0</v>
      </c>
      <c r="G59" s="16">
        <v>0.12558211735485875</v>
      </c>
      <c r="H59" s="16">
        <v>0.12394668300903937</v>
      </c>
      <c r="I59" s="16">
        <v>0.12921757770632369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34.473214285714278</v>
      </c>
      <c r="D17" s="16">
        <v>27.247787312077701</v>
      </c>
      <c r="E17" s="16">
        <v>27.258451024667927</v>
      </c>
      <c r="F17" s="16">
        <v>75.265153636363635</v>
      </c>
      <c r="G17" s="16">
        <v>93.193948222357974</v>
      </c>
      <c r="H17" s="16">
        <v>93.14588760570247</v>
      </c>
      <c r="I17" s="16">
        <v>47.153892064461537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16.01287126583615</v>
      </c>
      <c r="E21" s="16">
        <v>15.989238523086653</v>
      </c>
      <c r="F21" s="16">
        <v>0</v>
      </c>
      <c r="G21" s="16">
        <v>9.9194807281612647</v>
      </c>
      <c r="H21" s="16">
        <v>9.8928901864262144</v>
      </c>
      <c r="I21" s="16">
        <v>14.148378638654842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34.473214285714278</v>
      </c>
      <c r="D25" s="16">
        <v>43.260658577913851</v>
      </c>
      <c r="E25" s="16">
        <v>43.247689547754582</v>
      </c>
      <c r="F25" s="16">
        <v>75.265153636363635</v>
      </c>
      <c r="G25" s="16">
        <v>103.11342895051924</v>
      </c>
      <c r="H25" s="16">
        <v>103.03877779212868</v>
      </c>
      <c r="I25" s="16">
        <v>61.302270703116378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4.9369050000000003</v>
      </c>
      <c r="D29" s="16">
        <v>37.939395931165535</v>
      </c>
      <c r="E29" s="16">
        <v>37.890688902593297</v>
      </c>
      <c r="F29" s="16">
        <v>21.288635454545453</v>
      </c>
      <c r="G29" s="16">
        <v>12.478916708613319</v>
      </c>
      <c r="H29" s="16">
        <v>12.502532379675886</v>
      </c>
      <c r="I29" s="16">
        <v>30.224453920306118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4.9369050000000003</v>
      </c>
      <c r="D33" s="16">
        <v>37.939395931165535</v>
      </c>
      <c r="E33" s="16">
        <v>37.890688902593297</v>
      </c>
      <c r="F33" s="16">
        <v>21.288635454545453</v>
      </c>
      <c r="G33" s="16">
        <v>12.478916708613319</v>
      </c>
      <c r="H33" s="16">
        <v>12.502532379675886</v>
      </c>
      <c r="I33" s="16">
        <v>30.224453920306118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1.5</v>
      </c>
      <c r="D38" s="16">
        <v>1.174144847972973</v>
      </c>
      <c r="E38" s="16">
        <v>1.1746257642842084</v>
      </c>
      <c r="F38" s="16">
        <v>4.2727272727272725</v>
      </c>
      <c r="G38" s="16">
        <v>4.4875992669517411</v>
      </c>
      <c r="H38" s="16">
        <v>4.4870232728158888</v>
      </c>
      <c r="I38" s="16">
        <v>2.1748408697891755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0.21838048986486486</v>
      </c>
      <c r="E42" s="16">
        <v>0.21805819101834281</v>
      </c>
      <c r="F42" s="16">
        <v>0</v>
      </c>
      <c r="G42" s="16">
        <v>0.12742822235797191</v>
      </c>
      <c r="H42" s="16">
        <v>0.12708663336176435</v>
      </c>
      <c r="I42" s="16">
        <v>0.19058832186614666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1.5</v>
      </c>
      <c r="D46" s="16">
        <v>1.3925253378378379</v>
      </c>
      <c r="E46" s="16">
        <v>1.3926839553025512</v>
      </c>
      <c r="F46" s="16">
        <v>4.2727272727272725</v>
      </c>
      <c r="G46" s="16">
        <v>4.6150274893097132</v>
      </c>
      <c r="H46" s="16">
        <v>4.6141099061776529</v>
      </c>
      <c r="I46" s="16">
        <v>2.3654291916553221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3.5714285714285712E-2</v>
      </c>
      <c r="D50" s="16">
        <v>0.25691511824324326</v>
      </c>
      <c r="E50" s="16">
        <v>0.25658865696816363</v>
      </c>
      <c r="F50" s="16">
        <v>0.13636363636363635</v>
      </c>
      <c r="G50" s="16">
        <v>8.6133170433720221E-2</v>
      </c>
      <c r="H50" s="16">
        <v>8.6267820153527477E-2</v>
      </c>
      <c r="I50" s="16">
        <v>0.20515839434857794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3.5714285714285712E-2</v>
      </c>
      <c r="D54" s="16">
        <v>0.25691511824324326</v>
      </c>
      <c r="E54" s="16">
        <v>0.25658865696816363</v>
      </c>
      <c r="F54" s="16">
        <v>0.13636363636363635</v>
      </c>
      <c r="G54" s="16">
        <v>8.6133170433720221E-2</v>
      </c>
      <c r="H54" s="16">
        <v>8.6267820153527477E-2</v>
      </c>
      <c r="I54" s="16">
        <v>0.20515839434857794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5.4634712837837836E-2</v>
      </c>
      <c r="E58" s="16">
        <v>5.455407969639469E-2</v>
      </c>
      <c r="F58" s="16">
        <v>2.0909090909090908</v>
      </c>
      <c r="G58" s="16">
        <v>2.245571166768479</v>
      </c>
      <c r="H58" s="16">
        <v>2.2451565736566348</v>
      </c>
      <c r="I58" s="16">
        <v>0.71603075904190738</v>
      </c>
    </row>
    <row r="59" spans="1:9" ht="15.75" thickBot="1" x14ac:dyDescent="0.3">
      <c r="A59" s="43" t="s">
        <v>39</v>
      </c>
      <c r="B59" s="44"/>
      <c r="C59" s="16">
        <v>0</v>
      </c>
      <c r="D59" s="16">
        <v>5.4634712837837836E-2</v>
      </c>
      <c r="E59" s="16">
        <v>5.455407969639469E-2</v>
      </c>
      <c r="F59" s="16">
        <v>2.0909090909090908</v>
      </c>
      <c r="G59" s="16">
        <v>2.245571166768479</v>
      </c>
      <c r="H59" s="16">
        <v>2.2451565736566348</v>
      </c>
      <c r="I59" s="16">
        <v>0.71603075904190738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6.7755405194805203</v>
      </c>
      <c r="D17" s="16">
        <v>17.406904866548043</v>
      </c>
      <c r="E17" s="16">
        <v>17.286890930948541</v>
      </c>
      <c r="F17" s="16">
        <v>235.25677125000001</v>
      </c>
      <c r="G17" s="16">
        <v>204.68953426032871</v>
      </c>
      <c r="H17" s="16">
        <v>204.90527126599028</v>
      </c>
      <c r="I17" s="16">
        <v>92.202059265521783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0.59639679715302496</v>
      </c>
      <c r="E18" s="16">
        <v>0.58966427210086492</v>
      </c>
      <c r="F18" s="16">
        <v>30.258854999999997</v>
      </c>
      <c r="G18" s="16">
        <v>25.577795037760993</v>
      </c>
      <c r="H18" s="16">
        <v>25.610832955447727</v>
      </c>
      <c r="I18" s="16">
        <v>10.580503445178335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9.1225262010676147</v>
      </c>
      <c r="E21" s="16">
        <v>9.019545037384546</v>
      </c>
      <c r="F21" s="16">
        <v>0</v>
      </c>
      <c r="G21" s="16">
        <v>20.308207503331857</v>
      </c>
      <c r="H21" s="16">
        <v>20.164876528451703</v>
      </c>
      <c r="I21" s="16">
        <v>13.46982535270806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6.7755405194805203</v>
      </c>
      <c r="D25" s="16">
        <v>27.125827864768684</v>
      </c>
      <c r="E25" s="16">
        <v>26.896100240433952</v>
      </c>
      <c r="F25" s="16">
        <v>265.51562625000003</v>
      </c>
      <c r="G25" s="16">
        <v>250.57553680142155</v>
      </c>
      <c r="H25" s="16">
        <v>250.68098074988973</v>
      </c>
      <c r="I25" s="16">
        <v>116.25238806340818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4.7290044155844164</v>
      </c>
      <c r="D29" s="16">
        <v>12.239561094306048</v>
      </c>
      <c r="E29" s="16">
        <v>12.154776918340417</v>
      </c>
      <c r="F29" s="16">
        <v>94.446354374999999</v>
      </c>
      <c r="G29" s="16">
        <v>66.565955864060413</v>
      </c>
      <c r="H29" s="16">
        <v>66.762729739744159</v>
      </c>
      <c r="I29" s="16">
        <v>33.959484808454427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4.7290044155844164</v>
      </c>
      <c r="D33" s="16">
        <v>12.239561094306048</v>
      </c>
      <c r="E33" s="16">
        <v>12.154776918340417</v>
      </c>
      <c r="F33" s="16">
        <v>94.446354374999999</v>
      </c>
      <c r="G33" s="16">
        <v>66.565955864060413</v>
      </c>
      <c r="H33" s="16">
        <v>66.762729739744159</v>
      </c>
      <c r="I33" s="16">
        <v>33.959484808454427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0.23376623376623376</v>
      </c>
      <c r="D38" s="16">
        <v>0.56079478054567022</v>
      </c>
      <c r="E38" s="16">
        <v>0.55710306406685239</v>
      </c>
      <c r="F38" s="16">
        <v>4</v>
      </c>
      <c r="G38" s="16">
        <v>3.4282541092847625</v>
      </c>
      <c r="H38" s="16">
        <v>3.4322893692104102</v>
      </c>
      <c r="I38" s="16">
        <v>1.7051519154557464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8.0071174377224202E-3</v>
      </c>
      <c r="E39" s="16">
        <v>7.9167277525289542E-3</v>
      </c>
      <c r="F39" s="16">
        <v>0.40625</v>
      </c>
      <c r="G39" s="16">
        <v>0.34340293203020877</v>
      </c>
      <c r="H39" s="16">
        <v>0.34384649316277016</v>
      </c>
      <c r="I39" s="16">
        <v>0.14205195948921179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7.844009489916963E-2</v>
      </c>
      <c r="E42" s="16">
        <v>7.7554610760885503E-2</v>
      </c>
      <c r="F42" s="16">
        <v>0</v>
      </c>
      <c r="G42" s="16">
        <v>8.9960017769880052E-2</v>
      </c>
      <c r="H42" s="16">
        <v>8.9325099250110285E-2</v>
      </c>
      <c r="I42" s="16">
        <v>8.2254513430206955E-2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0.23376623376623376</v>
      </c>
      <c r="D46" s="16">
        <v>0.64724199288256223</v>
      </c>
      <c r="E46" s="16">
        <v>0.64257440258026688</v>
      </c>
      <c r="F46" s="16">
        <v>4.40625</v>
      </c>
      <c r="G46" s="16">
        <v>3.8616170590848515</v>
      </c>
      <c r="H46" s="16">
        <v>3.8654609616232909</v>
      </c>
      <c r="I46" s="16">
        <v>1.9294583883751653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1.2987012987012988E-2</v>
      </c>
      <c r="D50" s="16">
        <v>4.1963226571767494E-2</v>
      </c>
      <c r="E50" s="16">
        <v>4.1636123735522654E-2</v>
      </c>
      <c r="F50" s="16">
        <v>0.34375</v>
      </c>
      <c r="G50" s="16">
        <v>0.25921812527765437</v>
      </c>
      <c r="H50" s="16">
        <v>0.25981473312748127</v>
      </c>
      <c r="I50" s="16">
        <v>0.12875385292822544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1.2987012987012988E-2</v>
      </c>
      <c r="D54" s="16">
        <v>4.1963226571767494E-2</v>
      </c>
      <c r="E54" s="16">
        <v>4.1636123735522654E-2</v>
      </c>
      <c r="F54" s="16">
        <v>0.34375</v>
      </c>
      <c r="G54" s="16">
        <v>0.25921812527765437</v>
      </c>
      <c r="H54" s="16">
        <v>0.25981473312748127</v>
      </c>
      <c r="I54" s="16">
        <v>0.12875385292822544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1.4827995255041519E-4</v>
      </c>
      <c r="E58" s="16">
        <v>1.4660606949127694E-4</v>
      </c>
      <c r="F58" s="16">
        <v>0.84375</v>
      </c>
      <c r="G58" s="16">
        <v>0.33385162150155484</v>
      </c>
      <c r="H58" s="16">
        <v>0.33745037494486108</v>
      </c>
      <c r="I58" s="16">
        <v>0.13483047115808014</v>
      </c>
    </row>
    <row r="59" spans="1:9" ht="15.75" thickBot="1" x14ac:dyDescent="0.3">
      <c r="A59" s="43" t="s">
        <v>39</v>
      </c>
      <c r="B59" s="44"/>
      <c r="C59" s="16">
        <v>0</v>
      </c>
      <c r="D59" s="16">
        <v>1.4827995255041519E-4</v>
      </c>
      <c r="E59" s="16">
        <v>1.4660606949127694E-4</v>
      </c>
      <c r="F59" s="16">
        <v>0.84375</v>
      </c>
      <c r="G59" s="16">
        <v>0.33385162150155484</v>
      </c>
      <c r="H59" s="16">
        <v>0.33745037494486108</v>
      </c>
      <c r="I59" s="16">
        <v>0.13483047115808014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22" sqref="E22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35.835711428571422</v>
      </c>
      <c r="D17" s="16">
        <v>78.656610788530458</v>
      </c>
      <c r="E17" s="16">
        <v>78.301461149289096</v>
      </c>
      <c r="F17" s="16">
        <v>1541.2199959999998</v>
      </c>
      <c r="G17" s="16">
        <v>79.636905529786276</v>
      </c>
      <c r="H17" s="16">
        <v>82.952656642468241</v>
      </c>
      <c r="I17" s="16">
        <v>82.006726763855411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8.5979291397849451</v>
      </c>
      <c r="E21" s="16">
        <v>8.5266193009478677</v>
      </c>
      <c r="F21" s="16">
        <v>0</v>
      </c>
      <c r="G21" s="16">
        <v>14.164061955434288</v>
      </c>
      <c r="H21" s="16">
        <v>14.131929328493648</v>
      </c>
      <c r="I21" s="16">
        <v>12.991957843373495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35.835711428571422</v>
      </c>
      <c r="D25" s="16">
        <v>87.25453992831541</v>
      </c>
      <c r="E25" s="16">
        <v>86.828080450236968</v>
      </c>
      <c r="F25" s="16">
        <v>1541.2199959999998</v>
      </c>
      <c r="G25" s="16">
        <v>93.800967485220568</v>
      </c>
      <c r="H25" s="16">
        <v>97.084585970961882</v>
      </c>
      <c r="I25" s="16">
        <v>94.99868460722891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1.2857142857142858</v>
      </c>
      <c r="D38" s="16">
        <v>2.8667861409796895</v>
      </c>
      <c r="E38" s="16">
        <v>2.8536729857819907</v>
      </c>
      <c r="F38" s="16">
        <v>77.733333333333334</v>
      </c>
      <c r="G38" s="16">
        <v>4.1341518872214644</v>
      </c>
      <c r="H38" s="16">
        <v>4.3011191772534785</v>
      </c>
      <c r="I38" s="16">
        <v>4.0067469879518072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3.3452807646356032E-2</v>
      </c>
      <c r="E42" s="16">
        <v>3.3175355450236969E-2</v>
      </c>
      <c r="F42" s="16">
        <v>0</v>
      </c>
      <c r="G42" s="16">
        <v>9.4588449295134158E-2</v>
      </c>
      <c r="H42" s="16">
        <v>9.4373865698729589E-2</v>
      </c>
      <c r="I42" s="16">
        <v>8.1927710843373497E-2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1.2857142857142858</v>
      </c>
      <c r="D46" s="16">
        <v>2.9002389486260456</v>
      </c>
      <c r="E46" s="16">
        <v>2.8868483412322274</v>
      </c>
      <c r="F46" s="16">
        <v>77.733333333333334</v>
      </c>
      <c r="G46" s="16">
        <v>4.2287403365165988</v>
      </c>
      <c r="H46" s="16">
        <v>4.3954930429522081</v>
      </c>
      <c r="I46" s="16">
        <v>4.088674698795181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3.8</v>
      </c>
      <c r="G58" s="16">
        <v>0.27330604820372895</v>
      </c>
      <c r="H58" s="16">
        <v>0.2813067150635209</v>
      </c>
      <c r="I58" s="16">
        <v>0.22409638554216868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3.8</v>
      </c>
      <c r="G59" s="16">
        <v>0.27330604820372895</v>
      </c>
      <c r="H59" s="16">
        <v>0.2813067150635209</v>
      </c>
      <c r="I59" s="16">
        <v>0.22409638554216868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2023-08-02T07:57:42Z</dcterms:modified>
</cp:coreProperties>
</file>